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1655" tabRatio="799"/>
  </bookViews>
  <sheets>
    <sheet name="认知无线-开放" sheetId="2" r:id="rId1"/>
  </sheets>
  <definedNames>
    <definedName name="_xlnm._FilterDatabase" localSheetId="0" hidden="1">'认知无线-开放'!$P$1:$P$4</definedName>
  </definedNames>
  <calcPr calcId="144525"/>
</workbook>
</file>

<file path=xl/sharedStrings.xml><?xml version="1.0" encoding="utf-8"?>
<sst xmlns="http://schemas.openxmlformats.org/spreadsheetml/2006/main" count="20" uniqueCount="20">
  <si>
    <t>2023年度认知无线电与信息处理重点实验室基金项目信息汇总表</t>
  </si>
  <si>
    <t>序号</t>
  </si>
  <si>
    <t>课题名称</t>
  </si>
  <si>
    <t>项目类型</t>
  </si>
  <si>
    <t>拟申请经费额度（单位：万元）</t>
  </si>
  <si>
    <t>研究目标</t>
  </si>
  <si>
    <t>研究内容</t>
  </si>
  <si>
    <t>拟解决的关键问题</t>
  </si>
  <si>
    <t>特色与创新</t>
  </si>
  <si>
    <t>预期成果</t>
  </si>
  <si>
    <t>项目考核指标</t>
  </si>
  <si>
    <t>申请人姓名</t>
  </si>
  <si>
    <t>专业技术职称</t>
  </si>
  <si>
    <t>最后学历/学位</t>
  </si>
  <si>
    <t>申请人所在单位</t>
  </si>
  <si>
    <t>电子邮箱</t>
  </si>
  <si>
    <t>开始时间</t>
  </si>
  <si>
    <t xml:space="preserve"> 结束时间</t>
  </si>
  <si>
    <t>校内联系人（申请开放基金项目填写）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</si>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</sst>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theme="1"/>
      <name val="黑体"/>
      <charset val="134"/>
    </font>
    <font>
      <sz val="11"/>
      <color theme="1"/>
      <name val="Times New Roman"/>
      <charset val="134"/>
    </font>
    <font>
      <sz val="10.5"/>
      <color theme="1"/>
      <name val="仿宋_GB2312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/>
    <xf numFmtId="14" fontId="6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tabSelected="1" zoomScale="70" zoomScaleNormal="70" workbookViewId="0">
      <pane ySplit="2" topLeftCell="A3" activePane="bottomLeft" state="frozen"/>
      <selection/>
      <selection pane="bottomLeft" activeCell="J32" sqref="J32"/>
    </sheetView>
  </sheetViews>
  <sheetFormatPr defaultColWidth="9" defaultRowHeight="15" customHeight="1"/>
  <cols>
    <col min="1" max="1" width="6.46902654867257" customWidth="1"/>
    <col min="2" max="2" width="12.4778761061947" customWidth="1"/>
    <col min="3" max="3" width="10.2743362831858" customWidth="1"/>
    <col min="4" max="5" width="15.0088495575221" customWidth="1"/>
    <col min="6" max="6" width="12.8141592920354" customWidth="1"/>
    <col min="7" max="7" width="19.4513274336283" customWidth="1"/>
    <col min="8" max="10" width="15.0088495575221" customWidth="1"/>
    <col min="11" max="11" width="10.858407079646" customWidth="1"/>
    <col min="14" max="14" width="24.9115044247788" customWidth="1"/>
    <col min="15" max="15" width="12.3008849557522" customWidth="1"/>
    <col min="16" max="16" width="11.6371681415929" customWidth="1"/>
    <col min="17" max="17" width="12.4513274336283" customWidth="1"/>
    <col min="18" max="18" width="21.6548672566372" customWidth="1"/>
    <col min="19" max="19" width="14.9380530973451" style="3" customWidth="1"/>
  </cols>
  <sheetData>
    <row r="1" s="1" customFormat="1" ht="23.25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30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customHeight="1" spans="1:19">
      <c r="A3" s="6"/>
      <c r="B3" s="7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10">
        <v>45261</v>
      </c>
      <c r="Q3" s="10">
        <v>45991</v>
      </c>
      <c r="R3" s="11"/>
      <c r="S3" s="11"/>
    </row>
    <row r="4" customHeight="1" spans="1:19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0"/>
      <c r="Q4" s="10"/>
      <c r="R4" s="11"/>
      <c r="S4" s="11"/>
    </row>
    <row r="5" customHeight="1" spans="1:19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12"/>
    </row>
    <row r="6" customHeight="1" spans="1:19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2"/>
    </row>
    <row r="7" customHeight="1" spans="1:19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12"/>
    </row>
    <row r="8" customHeight="1" spans="1:19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12"/>
    </row>
    <row r="9" customHeight="1" spans="1:1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2"/>
    </row>
  </sheetData>
  <mergeCells count="1">
    <mergeCell ref="A1:S1"/>
  </mergeCells>
  <dataValidations count="1">
    <dataValidation type="list" allowBlank="1" showInputMessage="1" showErrorMessage="1" sqref="C$1:C$1048576">
      <formula1>"主任基金,开放基金"</formula1>
    </dataValidation>
  </dataValidations>
  <pageMargins left="0.7" right="0.7" top="0.75" bottom="0.75" header="0.3" footer="0.3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认知无线-开放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浠浠浠浠</cp:lastModifiedBy>
  <dcterms:created xsi:type="dcterms:W3CDTF">2006-09-16T00:00:00Z</dcterms:created>
  <dcterms:modified xsi:type="dcterms:W3CDTF">2023-09-15T02:49:48Z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E4A0F674CC804DE3ABED94D98EFEA775</vt:lpwstr>
  </property>
</Properties>
</file>