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Sheet1!$A$1:$E$78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<sst xmlns="http://schemas.openxmlformats.org/spreadsheetml/2006/main" count="158" uniqueCount="82">
  <si>
    <t>姓名</t>
  </si>
  <si>
    <t>学号</t>
  </si>
  <si>
    <t>考场</t>
  </si>
  <si>
    <t>座位号</t>
  </si>
  <si>
    <t>张邱</t>
  </si>
  <si>
    <t>5教203室</t>
  </si>
  <si>
    <t>农星恒</t>
  </si>
  <si>
    <t>苏乐</t>
  </si>
  <si>
    <t>岑韦</t>
  </si>
  <si>
    <t>吕炎翰</t>
  </si>
  <si>
    <t>梁嘉俊</t>
  </si>
  <si>
    <t>刘星宇</t>
  </si>
  <si>
    <t>陆叶芷</t>
  </si>
  <si>
    <t>覃丽梅</t>
  </si>
  <si>
    <t>吴月</t>
  </si>
  <si>
    <t>韦柳萱</t>
  </si>
  <si>
    <t>张天颂</t>
  </si>
  <si>
    <t>余敏</t>
  </si>
  <si>
    <t>陈炳贤</t>
  </si>
  <si>
    <t>李家伦</t>
  </si>
  <si>
    <t>李文芳</t>
  </si>
  <si>
    <t>陆元秋</t>
  </si>
  <si>
    <t>蒋小莲</t>
  </si>
  <si>
    <t>梁妍</t>
  </si>
  <si>
    <t>刘凤连</t>
  </si>
  <si>
    <t>叶成兴</t>
  </si>
  <si>
    <t>黄炳合</t>
  </si>
  <si>
    <t>叶多</t>
  </si>
  <si>
    <t>陈润祺</t>
  </si>
  <si>
    <t>关晓阳</t>
  </si>
  <si>
    <t>吝凯</t>
  </si>
  <si>
    <t>黄舒平</t>
  </si>
  <si>
    <t>玉冬凤</t>
  </si>
  <si>
    <t>吴沛芳</t>
  </si>
  <si>
    <t>经露露</t>
  </si>
  <si>
    <t>韦易</t>
  </si>
  <si>
    <t>刘敏岸</t>
  </si>
  <si>
    <t>苏宏晴</t>
  </si>
  <si>
    <t>江海玉</t>
  </si>
  <si>
    <t>李海芳</t>
  </si>
  <si>
    <t>荣贻佳</t>
  </si>
  <si>
    <t>黄诗霜</t>
  </si>
  <si>
    <t>方文杨</t>
  </si>
  <si>
    <t>林佩佩</t>
  </si>
  <si>
    <t>宋品婵</t>
  </si>
  <si>
    <t>陈春灵</t>
  </si>
  <si>
    <t>林志可</t>
  </si>
  <si>
    <t>梁美娴</t>
  </si>
  <si>
    <t>韦纯福</t>
  </si>
  <si>
    <t>陈茂盛</t>
  </si>
  <si>
    <t>许康诚</t>
  </si>
  <si>
    <t>黄海园</t>
  </si>
  <si>
    <t>朱镕鑫</t>
  </si>
  <si>
    <t>梁甜甜</t>
  </si>
  <si>
    <t>李天洪</t>
  </si>
  <si>
    <t>龙年</t>
  </si>
  <si>
    <t>黄月秀</t>
  </si>
  <si>
    <t>马汉凤</t>
  </si>
  <si>
    <t>宁艺琳</t>
  </si>
  <si>
    <t>黄盈盈</t>
  </si>
  <si>
    <t>黄柏财</t>
  </si>
  <si>
    <t>林思颖</t>
  </si>
  <si>
    <t>谭玉聪</t>
  </si>
  <si>
    <t>马雁琳</t>
  </si>
  <si>
    <t>张林英</t>
  </si>
  <si>
    <t>苏宇</t>
  </si>
  <si>
    <t>贾梅偏</t>
  </si>
  <si>
    <t>兰翔俊</t>
  </si>
  <si>
    <t>林鑫磊</t>
  </si>
  <si>
    <t>梁德玲</t>
  </si>
  <si>
    <t>覃诗娟</t>
  </si>
  <si>
    <t>钟娇容</t>
  </si>
  <si>
    <t>韦静霞</t>
  </si>
  <si>
    <t>苏萍萍</t>
  </si>
  <si>
    <t>何家嘉</t>
  </si>
  <si>
    <t>文卓越</t>
  </si>
  <si>
    <t>黄椿榕</t>
  </si>
  <si>
    <t>方越</t>
  </si>
  <si>
    <t>梁艺嫄</t>
  </si>
  <si>
    <t>黄昌富</t>
  </si>
  <si>
    <t>邓万创</t>
  </si>
  <si>
    <t>黄浩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</si>
</sst>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8"/>
  <sheetViews>
    <sheetView tabSelected="1" topLeftCell="A53" workbookViewId="0">
      <selection activeCell="H63" sqref="H63"/>
    </sheetView>
  </sheetViews>
  <sheetFormatPr defaultColWidth="9" defaultRowHeight="14.25" outlineLevelCol="3"/>
  <cols>
    <col min="1" max="1" width="13.875" style="1" customWidth="1"/>
    <col min="2" max="2" width="18.75" style="1" customWidth="1"/>
    <col min="3" max="3" width="15.25" style="1" customWidth="1"/>
    <col min="4" max="4" width="9.25" style="1" customWidth="1"/>
    <col min="5" max="16384" width="9" style="1"/>
  </cols>
  <sheetData>
    <row r="1" s="1" customFormat="1" ht="39" customHeight="1" spans="1:4">
      <c r="A1" s="2" t="s">
        <v>0</v>
      </c>
      <c r="B1" s="2" t="s">
        <v>1</v>
      </c>
      <c r="C1" s="2" t="s">
        <v>2</v>
      </c>
      <c r="D1" s="3" t="s">
        <v>3</v>
      </c>
    </row>
    <row r="2" s="1" customFormat="1" spans="1:4">
      <c r="A2" s="4" t="s">
        <v>4</v>
      </c>
      <c r="B2" s="4">
        <v>1801500633</v>
      </c>
      <c r="C2" s="5" t="s">
        <v>5</v>
      </c>
      <c r="D2" s="6">
        <v>1</v>
      </c>
    </row>
    <row r="3" s="1" customFormat="1" spans="1:4">
      <c r="A3" s="4" t="s">
        <v>6</v>
      </c>
      <c r="B3" s="4">
        <v>2000801518</v>
      </c>
      <c r="C3" s="5" t="s">
        <v>5</v>
      </c>
      <c r="D3" s="6">
        <v>2</v>
      </c>
    </row>
    <row r="4" s="1" customFormat="1" spans="1:4">
      <c r="A4" s="4" t="s">
        <v>7</v>
      </c>
      <c r="B4" s="4">
        <v>2001510204</v>
      </c>
      <c r="C4" s="5" t="s">
        <v>5</v>
      </c>
      <c r="D4" s="6">
        <v>3</v>
      </c>
    </row>
    <row r="5" s="1" customFormat="1" spans="1:4">
      <c r="A5" s="4" t="s">
        <v>8</v>
      </c>
      <c r="B5" s="4">
        <v>2001500705</v>
      </c>
      <c r="C5" s="5" t="s">
        <v>5</v>
      </c>
      <c r="D5" s="6">
        <v>4</v>
      </c>
    </row>
    <row r="6" s="1" customFormat="1" spans="1:4">
      <c r="A6" s="4" t="s">
        <v>9</v>
      </c>
      <c r="B6" s="4">
        <v>23022304003</v>
      </c>
      <c r="C6" s="5" t="s">
        <v>5</v>
      </c>
      <c r="D6" s="6">
        <v>5</v>
      </c>
    </row>
    <row r="7" s="1" customFormat="1" spans="1:4">
      <c r="A7" s="4" t="s">
        <v>10</v>
      </c>
      <c r="B7" s="4">
        <v>2000101116</v>
      </c>
      <c r="C7" s="5" t="s">
        <v>5</v>
      </c>
      <c r="D7" s="6">
        <v>6</v>
      </c>
    </row>
    <row r="8" s="1" customFormat="1" spans="1:4">
      <c r="A8" s="7" t="s">
        <v>11</v>
      </c>
      <c r="B8" s="4">
        <v>2000201219</v>
      </c>
      <c r="C8" s="5" t="s">
        <v>5</v>
      </c>
      <c r="D8" s="6">
        <v>7</v>
      </c>
    </row>
    <row r="9" s="1" customFormat="1" spans="1:4">
      <c r="A9" s="8" t="s">
        <v>12</v>
      </c>
      <c r="B9" s="4">
        <v>2001500401</v>
      </c>
      <c r="C9" s="5" t="s">
        <v>5</v>
      </c>
      <c r="D9" s="6">
        <v>8</v>
      </c>
    </row>
    <row r="10" s="1" customFormat="1" spans="1:4">
      <c r="A10" s="8" t="s">
        <v>13</v>
      </c>
      <c r="B10" s="4">
        <v>2000420212</v>
      </c>
      <c r="C10" s="5" t="s">
        <v>5</v>
      </c>
      <c r="D10" s="6">
        <v>9</v>
      </c>
    </row>
    <row r="11" s="1" customFormat="1" spans="1:4">
      <c r="A11" s="8" t="s">
        <v>14</v>
      </c>
      <c r="B11" s="4">
        <v>2000300706</v>
      </c>
      <c r="C11" s="5" t="s">
        <v>5</v>
      </c>
      <c r="D11" s="6">
        <v>10</v>
      </c>
    </row>
    <row r="12" s="1" customFormat="1" spans="1:4">
      <c r="A12" s="8" t="s">
        <v>15</v>
      </c>
      <c r="B12" s="4">
        <v>2000400513</v>
      </c>
      <c r="C12" s="5" t="s">
        <v>5</v>
      </c>
      <c r="D12" s="6">
        <v>11</v>
      </c>
    </row>
    <row r="13" s="1" customFormat="1" spans="1:4">
      <c r="A13" s="8" t="s">
        <v>16</v>
      </c>
      <c r="B13" s="4">
        <v>2000301336</v>
      </c>
      <c r="C13" s="5" t="s">
        <v>5</v>
      </c>
      <c r="D13" s="6">
        <v>12</v>
      </c>
    </row>
    <row r="14" s="1" customFormat="1" spans="1:4">
      <c r="A14" s="8" t="s">
        <v>17</v>
      </c>
      <c r="B14" s="4">
        <v>2000400617</v>
      </c>
      <c r="C14" s="5" t="s">
        <v>5</v>
      </c>
      <c r="D14" s="6">
        <v>13</v>
      </c>
    </row>
    <row r="15" s="1" customFormat="1" spans="1:4">
      <c r="A15" s="8" t="s">
        <v>18</v>
      </c>
      <c r="B15" s="4">
        <v>2000301809</v>
      </c>
      <c r="C15" s="5" t="s">
        <v>5</v>
      </c>
      <c r="D15" s="6">
        <v>14</v>
      </c>
    </row>
    <row r="16" s="1" customFormat="1" spans="1:4">
      <c r="A16" s="8" t="s">
        <v>19</v>
      </c>
      <c r="B16" s="4">
        <v>2000301816</v>
      </c>
      <c r="C16" s="5" t="s">
        <v>5</v>
      </c>
      <c r="D16" s="6">
        <v>15</v>
      </c>
    </row>
    <row r="17" s="1" customFormat="1" spans="1:4">
      <c r="A17" s="8" t="s">
        <v>20</v>
      </c>
      <c r="B17" s="4">
        <v>2000510110</v>
      </c>
      <c r="C17" s="5" t="s">
        <v>5</v>
      </c>
      <c r="D17" s="6">
        <v>16</v>
      </c>
    </row>
    <row r="18" s="1" customFormat="1" spans="1:4">
      <c r="A18" s="8" t="s">
        <v>21</v>
      </c>
      <c r="B18" s="4">
        <v>2000301706</v>
      </c>
      <c r="C18" s="5" t="s">
        <v>5</v>
      </c>
      <c r="D18" s="6">
        <v>17</v>
      </c>
    </row>
    <row r="19" s="1" customFormat="1" spans="1:4">
      <c r="A19" s="8" t="s">
        <v>22</v>
      </c>
      <c r="B19" s="4">
        <v>2000500303</v>
      </c>
      <c r="C19" s="5" t="s">
        <v>5</v>
      </c>
      <c r="D19" s="6">
        <v>18</v>
      </c>
    </row>
    <row r="20" s="1" customFormat="1" spans="1:4">
      <c r="A20" s="8" t="s">
        <v>23</v>
      </c>
      <c r="B20" s="4">
        <v>2000301503</v>
      </c>
      <c r="C20" s="5" t="s">
        <v>5</v>
      </c>
      <c r="D20" s="6">
        <v>19</v>
      </c>
    </row>
    <row r="21" s="1" customFormat="1" spans="1:4">
      <c r="A21" s="8" t="s">
        <v>24</v>
      </c>
      <c r="B21" s="4">
        <v>2000500305</v>
      </c>
      <c r="C21" s="5" t="s">
        <v>5</v>
      </c>
      <c r="D21" s="6">
        <v>20</v>
      </c>
    </row>
    <row r="22" s="1" customFormat="1" spans="1:4">
      <c r="A22" s="8" t="s">
        <v>25</v>
      </c>
      <c r="B22" s="4">
        <v>2000300837</v>
      </c>
      <c r="C22" s="5" t="s">
        <v>5</v>
      </c>
      <c r="D22" s="6">
        <v>21</v>
      </c>
    </row>
    <row r="23" s="1" customFormat="1" spans="1:4">
      <c r="A23" s="8" t="s">
        <v>26</v>
      </c>
      <c r="B23" s="4">
        <v>2000301513</v>
      </c>
      <c r="C23" s="5" t="s">
        <v>5</v>
      </c>
      <c r="D23" s="6">
        <v>22</v>
      </c>
    </row>
    <row r="24" s="1" customFormat="1" spans="1:4">
      <c r="A24" s="8" t="s">
        <v>27</v>
      </c>
      <c r="B24" s="4">
        <v>23132301012</v>
      </c>
      <c r="C24" s="5" t="s">
        <v>5</v>
      </c>
      <c r="D24" s="6">
        <v>23</v>
      </c>
    </row>
    <row r="25" s="1" customFormat="1" spans="1:4">
      <c r="A25" s="8" t="s">
        <v>28</v>
      </c>
      <c r="B25" s="4">
        <v>2000301508</v>
      </c>
      <c r="C25" s="5" t="s">
        <v>5</v>
      </c>
      <c r="D25" s="6">
        <v>24</v>
      </c>
    </row>
    <row r="26" s="1" customFormat="1" spans="1:4">
      <c r="A26" s="8" t="s">
        <v>29</v>
      </c>
      <c r="B26" s="4">
        <v>2000520506</v>
      </c>
      <c r="C26" s="5" t="s">
        <v>5</v>
      </c>
      <c r="D26" s="6">
        <v>25</v>
      </c>
    </row>
    <row r="27" s="1" customFormat="1" spans="1:4">
      <c r="A27" s="8" t="s">
        <v>30</v>
      </c>
      <c r="B27" s="4">
        <v>1800310125</v>
      </c>
      <c r="C27" s="5" t="s">
        <v>5</v>
      </c>
      <c r="D27" s="6">
        <v>26</v>
      </c>
    </row>
    <row r="28" s="1" customFormat="1" spans="1:4">
      <c r="A28" s="8" t="s">
        <v>31</v>
      </c>
      <c r="B28" s="4">
        <v>2000610206</v>
      </c>
      <c r="C28" s="5" t="s">
        <v>5</v>
      </c>
      <c r="D28" s="6">
        <v>27</v>
      </c>
    </row>
    <row r="29" s="1" customFormat="1" spans="1:4">
      <c r="A29" s="8" t="s">
        <v>32</v>
      </c>
      <c r="B29" s="4">
        <v>2000500519</v>
      </c>
      <c r="C29" s="5" t="s">
        <v>5</v>
      </c>
      <c r="D29" s="6">
        <v>28</v>
      </c>
    </row>
    <row r="30" s="1" customFormat="1" spans="1:4">
      <c r="A30" s="8" t="s">
        <v>33</v>
      </c>
      <c r="B30" s="4">
        <v>2000620117</v>
      </c>
      <c r="C30" s="5" t="s">
        <v>5</v>
      </c>
      <c r="D30" s="6">
        <v>29</v>
      </c>
    </row>
    <row r="31" s="1" customFormat="1" spans="1:4">
      <c r="A31" s="8" t="s">
        <v>34</v>
      </c>
      <c r="B31" s="4">
        <v>2000501205</v>
      </c>
      <c r="C31" s="5" t="s">
        <v>5</v>
      </c>
      <c r="D31" s="6">
        <v>30</v>
      </c>
    </row>
    <row r="32" s="1" customFormat="1" spans="1:4">
      <c r="A32" s="8" t="s">
        <v>35</v>
      </c>
      <c r="B32" s="4">
        <v>2000630117</v>
      </c>
      <c r="C32" s="5" t="s">
        <v>5</v>
      </c>
      <c r="D32" s="6">
        <v>31</v>
      </c>
    </row>
    <row r="33" s="1" customFormat="1" spans="1:4">
      <c r="A33" s="8" t="s">
        <v>36</v>
      </c>
      <c r="B33" s="4">
        <v>2000500108</v>
      </c>
      <c r="C33" s="5" t="s">
        <v>5</v>
      </c>
      <c r="D33" s="6">
        <v>32</v>
      </c>
    </row>
    <row r="34" s="1" customFormat="1" spans="1:4">
      <c r="A34" s="8" t="s">
        <v>37</v>
      </c>
      <c r="B34" s="4">
        <v>2000630116</v>
      </c>
      <c r="C34" s="5" t="s">
        <v>5</v>
      </c>
      <c r="D34" s="6">
        <v>33</v>
      </c>
    </row>
    <row r="35" s="1" customFormat="1" spans="1:4">
      <c r="A35" s="8" t="s">
        <v>38</v>
      </c>
      <c r="B35" s="4">
        <v>2000500205</v>
      </c>
      <c r="C35" s="5" t="s">
        <v>5</v>
      </c>
      <c r="D35" s="6">
        <v>34</v>
      </c>
    </row>
    <row r="36" s="1" customFormat="1" spans="1:4">
      <c r="A36" s="8" t="s">
        <v>39</v>
      </c>
      <c r="B36" s="4">
        <v>2000610308</v>
      </c>
      <c r="C36" s="5" t="s">
        <v>5</v>
      </c>
      <c r="D36" s="6">
        <v>35</v>
      </c>
    </row>
    <row r="37" s="1" customFormat="1" spans="1:4">
      <c r="A37" s="8" t="s">
        <v>40</v>
      </c>
      <c r="B37" s="4">
        <v>2000501025</v>
      </c>
      <c r="C37" s="5" t="s">
        <v>5</v>
      </c>
      <c r="D37" s="6">
        <v>36</v>
      </c>
    </row>
    <row r="38" s="1" customFormat="1" spans="1:4">
      <c r="A38" s="8" t="s">
        <v>41</v>
      </c>
      <c r="B38" s="4">
        <v>2000500408</v>
      </c>
      <c r="C38" s="5" t="s">
        <v>5</v>
      </c>
      <c r="D38" s="6">
        <v>37</v>
      </c>
    </row>
    <row r="39" s="1" customFormat="1" spans="1:4">
      <c r="A39" s="8" t="s">
        <v>42</v>
      </c>
      <c r="B39" s="4">
        <v>2000620123</v>
      </c>
      <c r="C39" s="5" t="s">
        <v>5</v>
      </c>
      <c r="D39" s="6">
        <v>38</v>
      </c>
    </row>
    <row r="40" s="1" customFormat="1" spans="1:4">
      <c r="A40" s="8" t="s">
        <v>43</v>
      </c>
      <c r="B40" s="4">
        <v>2000500810</v>
      </c>
      <c r="C40" s="5" t="s">
        <v>5</v>
      </c>
      <c r="D40" s="6">
        <v>39</v>
      </c>
    </row>
    <row r="41" s="1" customFormat="1" spans="1:4">
      <c r="A41" s="8" t="s">
        <v>44</v>
      </c>
      <c r="B41" s="4">
        <v>2000500209</v>
      </c>
      <c r="C41" s="5" t="s">
        <v>5</v>
      </c>
      <c r="D41" s="6">
        <v>40</v>
      </c>
    </row>
    <row r="42" s="1" customFormat="1" spans="1:4">
      <c r="A42" s="8" t="s">
        <v>45</v>
      </c>
      <c r="B42" s="4">
        <v>2000500401</v>
      </c>
      <c r="C42" s="5" t="s">
        <v>5</v>
      </c>
      <c r="D42" s="6">
        <v>41</v>
      </c>
    </row>
    <row r="43" s="1" customFormat="1" spans="1:4">
      <c r="A43" s="8" t="s">
        <v>46</v>
      </c>
      <c r="B43" s="4">
        <v>1800710231</v>
      </c>
      <c r="C43" s="5" t="s">
        <v>5</v>
      </c>
      <c r="D43" s="6">
        <v>42</v>
      </c>
    </row>
    <row r="44" s="1" customFormat="1" spans="1:4">
      <c r="A44" s="8" t="s">
        <v>47</v>
      </c>
      <c r="B44" s="4">
        <v>2000500411</v>
      </c>
      <c r="C44" s="5" t="s">
        <v>5</v>
      </c>
      <c r="D44" s="6">
        <v>43</v>
      </c>
    </row>
    <row r="45" s="1" customFormat="1" spans="1:4">
      <c r="A45" s="8" t="s">
        <v>48</v>
      </c>
      <c r="B45" s="4">
        <v>2000710337</v>
      </c>
      <c r="C45" s="5" t="s">
        <v>5</v>
      </c>
      <c r="D45" s="6">
        <v>44</v>
      </c>
    </row>
    <row r="46" s="1" customFormat="1" spans="1:4">
      <c r="A46" s="8" t="s">
        <v>49</v>
      </c>
      <c r="B46" s="4">
        <v>2000710315</v>
      </c>
      <c r="C46" s="5" t="s">
        <v>5</v>
      </c>
      <c r="D46" s="6">
        <v>45</v>
      </c>
    </row>
    <row r="47" s="1" customFormat="1" spans="1:4">
      <c r="A47" s="8" t="s">
        <v>50</v>
      </c>
      <c r="B47" s="4">
        <v>2000501728</v>
      </c>
      <c r="C47" s="5" t="s">
        <v>5</v>
      </c>
      <c r="D47" s="6">
        <v>46</v>
      </c>
    </row>
    <row r="48" s="1" customFormat="1" spans="1:4">
      <c r="A48" s="8" t="s">
        <v>51</v>
      </c>
      <c r="B48" s="4">
        <v>2000730103</v>
      </c>
      <c r="C48" s="5" t="s">
        <v>5</v>
      </c>
      <c r="D48" s="6">
        <v>47</v>
      </c>
    </row>
    <row r="49" s="1" customFormat="1" spans="1:4">
      <c r="A49" s="8" t="s">
        <v>52</v>
      </c>
      <c r="B49" s="4">
        <v>2000501818</v>
      </c>
      <c r="C49" s="5" t="s">
        <v>5</v>
      </c>
      <c r="D49" s="6">
        <v>48</v>
      </c>
    </row>
    <row r="50" s="1" customFormat="1" spans="1:4">
      <c r="A50" s="8" t="s">
        <v>53</v>
      </c>
      <c r="B50" s="4">
        <v>2000710309</v>
      </c>
      <c r="C50" s="5" t="s">
        <v>5</v>
      </c>
      <c r="D50" s="6">
        <v>49</v>
      </c>
    </row>
    <row r="51" s="1" customFormat="1" spans="1:4">
      <c r="A51" s="8" t="s">
        <v>54</v>
      </c>
      <c r="B51" s="4">
        <v>2000501823</v>
      </c>
      <c r="C51" s="5" t="s">
        <v>5</v>
      </c>
      <c r="D51" s="6">
        <v>50</v>
      </c>
    </row>
    <row r="52" s="1" customFormat="1" spans="1:4">
      <c r="A52" s="8" t="s">
        <v>55</v>
      </c>
      <c r="B52" s="4">
        <v>2000710328</v>
      </c>
      <c r="C52" s="5" t="s">
        <v>5</v>
      </c>
      <c r="D52" s="6">
        <v>51</v>
      </c>
    </row>
    <row r="53" s="1" customFormat="1" spans="1:4">
      <c r="A53" s="8" t="s">
        <v>56</v>
      </c>
      <c r="B53" s="4">
        <v>2000800802</v>
      </c>
      <c r="C53" s="5" t="s">
        <v>5</v>
      </c>
      <c r="D53" s="6">
        <v>52</v>
      </c>
    </row>
    <row r="54" s="1" customFormat="1" spans="1:4">
      <c r="A54" s="8" t="s">
        <v>57</v>
      </c>
      <c r="B54" s="4">
        <v>2000710209</v>
      </c>
      <c r="C54" s="5" t="s">
        <v>5</v>
      </c>
      <c r="D54" s="6">
        <v>53</v>
      </c>
    </row>
    <row r="55" s="1" customFormat="1" spans="1:4">
      <c r="A55" s="8" t="s">
        <v>58</v>
      </c>
      <c r="B55" s="4">
        <v>2000800401</v>
      </c>
      <c r="C55" s="5" t="s">
        <v>5</v>
      </c>
      <c r="D55" s="6">
        <v>54</v>
      </c>
    </row>
    <row r="56" s="1" customFormat="1" spans="1:4">
      <c r="A56" s="8" t="s">
        <v>59</v>
      </c>
      <c r="B56" s="4">
        <v>2000710204</v>
      </c>
      <c r="C56" s="5" t="s">
        <v>5</v>
      </c>
      <c r="D56" s="6">
        <v>55</v>
      </c>
    </row>
    <row r="57" s="1" customFormat="1" spans="1:4">
      <c r="A57" s="8" t="s">
        <v>60</v>
      </c>
      <c r="B57" s="4">
        <v>2000801107</v>
      </c>
      <c r="C57" s="5" t="s">
        <v>5</v>
      </c>
      <c r="D57" s="6">
        <v>56</v>
      </c>
    </row>
    <row r="58" s="1" customFormat="1" spans="1:4">
      <c r="A58" s="8" t="s">
        <v>61</v>
      </c>
      <c r="B58" s="4">
        <v>2000710105</v>
      </c>
      <c r="C58" s="5" t="s">
        <v>5</v>
      </c>
      <c r="D58" s="6">
        <v>57</v>
      </c>
    </row>
    <row r="59" s="1" customFormat="1" spans="1:4">
      <c r="A59" s="8" t="s">
        <v>62</v>
      </c>
      <c r="B59" s="4">
        <v>2000900232</v>
      </c>
      <c r="C59" s="5" t="s">
        <v>5</v>
      </c>
      <c r="D59" s="6">
        <v>58</v>
      </c>
    </row>
    <row r="60" s="1" customFormat="1" spans="1:4">
      <c r="A60" s="8" t="s">
        <v>63</v>
      </c>
      <c r="B60" s="4">
        <v>2000710107</v>
      </c>
      <c r="C60" s="5" t="s">
        <v>5</v>
      </c>
      <c r="D60" s="6">
        <v>59</v>
      </c>
    </row>
    <row r="61" s="1" customFormat="1" spans="1:4">
      <c r="A61" s="8" t="s">
        <v>64</v>
      </c>
      <c r="B61" s="4">
        <v>2000900224</v>
      </c>
      <c r="C61" s="5" t="s">
        <v>5</v>
      </c>
      <c r="D61" s="6">
        <v>60</v>
      </c>
    </row>
    <row r="62" s="1" customFormat="1" spans="1:4">
      <c r="A62" s="8" t="s">
        <v>65</v>
      </c>
      <c r="B62" s="4">
        <v>2001000407</v>
      </c>
      <c r="C62" s="5" t="s">
        <v>5</v>
      </c>
      <c r="D62" s="6">
        <v>61</v>
      </c>
    </row>
    <row r="63" s="1" customFormat="1" spans="1:4">
      <c r="A63" s="8" t="s">
        <v>66</v>
      </c>
      <c r="B63" s="4">
        <v>2000900405</v>
      </c>
      <c r="C63" s="5" t="s">
        <v>5</v>
      </c>
      <c r="D63" s="6">
        <v>62</v>
      </c>
    </row>
    <row r="64" s="1" customFormat="1" spans="1:4">
      <c r="A64" s="8" t="s">
        <v>67</v>
      </c>
      <c r="B64" s="4">
        <v>2001000216</v>
      </c>
      <c r="C64" s="5" t="s">
        <v>5</v>
      </c>
      <c r="D64" s="6">
        <v>63</v>
      </c>
    </row>
    <row r="65" s="1" customFormat="1" spans="1:4">
      <c r="A65" s="4" t="s">
        <v>68</v>
      </c>
      <c r="B65" s="4">
        <v>21092203008</v>
      </c>
      <c r="C65" s="5" t="s">
        <v>5</v>
      </c>
      <c r="D65" s="6">
        <v>64</v>
      </c>
    </row>
    <row r="66" s="1" customFormat="1" spans="1:4">
      <c r="A66" s="8" t="s">
        <v>69</v>
      </c>
      <c r="B66" s="4">
        <v>2001420205</v>
      </c>
      <c r="C66" s="5" t="s">
        <v>5</v>
      </c>
      <c r="D66" s="6">
        <v>65</v>
      </c>
    </row>
    <row r="67" s="1" customFormat="1" spans="1:4">
      <c r="A67" s="8" t="s">
        <v>70</v>
      </c>
      <c r="B67" s="4">
        <v>2000900415</v>
      </c>
      <c r="C67" s="5" t="s">
        <v>5</v>
      </c>
      <c r="D67" s="6">
        <v>66</v>
      </c>
    </row>
    <row r="68" s="1" customFormat="1" spans="1:4">
      <c r="A68" s="8" t="s">
        <v>71</v>
      </c>
      <c r="B68" s="4">
        <v>2001410310</v>
      </c>
      <c r="C68" s="5" t="s">
        <v>5</v>
      </c>
      <c r="D68" s="6">
        <v>67</v>
      </c>
    </row>
    <row r="69" s="1" customFormat="1" spans="1:4">
      <c r="A69" s="4" t="s">
        <v>72</v>
      </c>
      <c r="B69" s="4">
        <v>2000900320</v>
      </c>
      <c r="C69" s="5" t="s">
        <v>5</v>
      </c>
      <c r="D69" s="6">
        <v>68</v>
      </c>
    </row>
    <row r="70" s="1" customFormat="1" spans="1:4">
      <c r="A70" s="8" t="s">
        <v>73</v>
      </c>
      <c r="B70" s="4">
        <v>2001410307</v>
      </c>
      <c r="C70" s="5" t="s">
        <v>5</v>
      </c>
      <c r="D70" s="6">
        <v>69</v>
      </c>
    </row>
    <row r="71" s="1" customFormat="1" spans="1:4">
      <c r="A71" s="8" t="s">
        <v>74</v>
      </c>
      <c r="B71" s="4">
        <v>2000900307</v>
      </c>
      <c r="C71" s="5" t="s">
        <v>5</v>
      </c>
      <c r="D71" s="6">
        <v>70</v>
      </c>
    </row>
    <row r="72" s="1" customFormat="1" spans="1:4">
      <c r="A72" s="8" t="s">
        <v>75</v>
      </c>
      <c r="B72" s="4">
        <v>2001420311</v>
      </c>
      <c r="C72" s="5" t="s">
        <v>5</v>
      </c>
      <c r="D72" s="6">
        <v>71</v>
      </c>
    </row>
    <row r="73" s="1" customFormat="1" spans="1:4">
      <c r="A73" s="8" t="s">
        <v>76</v>
      </c>
      <c r="B73" s="4">
        <v>2000900308</v>
      </c>
      <c r="C73" s="5" t="s">
        <v>5</v>
      </c>
      <c r="D73" s="6">
        <v>72</v>
      </c>
    </row>
    <row r="74" s="1" customFormat="1" spans="1:4">
      <c r="A74" s="8" t="s">
        <v>77</v>
      </c>
      <c r="B74" s="4">
        <v>2001500809</v>
      </c>
      <c r="C74" s="5" t="s">
        <v>5</v>
      </c>
      <c r="D74" s="6">
        <v>73</v>
      </c>
    </row>
    <row r="75" s="1" customFormat="1" spans="1:4">
      <c r="A75" s="4" t="s">
        <v>78</v>
      </c>
      <c r="B75" s="4">
        <v>2000900312</v>
      </c>
      <c r="C75" s="5" t="s">
        <v>5</v>
      </c>
      <c r="D75" s="6">
        <v>74</v>
      </c>
    </row>
    <row r="76" s="1" customFormat="1" spans="1:4">
      <c r="A76" s="8" t="s">
        <v>79</v>
      </c>
      <c r="B76" s="4">
        <v>2001610107</v>
      </c>
      <c r="C76" s="5" t="s">
        <v>5</v>
      </c>
      <c r="D76" s="6">
        <v>75</v>
      </c>
    </row>
    <row r="77" s="1" customFormat="1" spans="1:4">
      <c r="A77" s="8" t="s">
        <v>80</v>
      </c>
      <c r="B77" s="4">
        <v>2001500706</v>
      </c>
      <c r="C77" s="5" t="s">
        <v>5</v>
      </c>
      <c r="D77" s="6">
        <v>76</v>
      </c>
    </row>
    <row r="78" s="1" customFormat="1" spans="1:4">
      <c r="A78" s="9" t="s">
        <v>81</v>
      </c>
      <c r="B78" s="10">
        <v>2000800213</v>
      </c>
      <c r="C78" s="11" t="s">
        <v>5</v>
      </c>
      <c r="D78" s="6">
        <v>77</v>
      </c>
    </row>
  </sheetData>
  <conditionalFormatting sqref="A2">
    <cfRule type="duplicateValues" dxfId="0" priority="5"/>
  </conditionalFormatting>
  <conditionalFormatting sqref="A3">
    <cfRule type="duplicateValues" dxfId="0" priority="3"/>
  </conditionalFormatting>
  <conditionalFormatting sqref="A4">
    <cfRule type="duplicateValues" dxfId="0" priority="2"/>
  </conditionalFormatting>
  <conditionalFormatting sqref="A5">
    <cfRule type="duplicateValues" dxfId="0" priority="1"/>
  </conditionalFormatting>
  <conditionalFormatting sqref="A6:A78">
    <cfRule type="duplicateValues" dxfId="0" priority="6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HMF</cp:lastModifiedBy>
  <dcterms:created xsi:type="dcterms:W3CDTF">2023-05-12T11:15:00Z</dcterms:created>
  <dcterms:modified xsi:type="dcterms:W3CDTF">2024-05-30T09:53:49Z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3029AA8D7E004900BC75A95781607A29_12</vt:lpwstr>
  </property>
</Properties>
</file>