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学工处\评奖评优\2023年\"/>
    </mc:Choice>
  </mc:AlternateContent>
  <xr:revisionPtr revIDLastSave="0" documentId="13_ncr:1_{998DEA9F-3EB3-4BD5-97C4-217DC8353D14}" xr6:coauthVersionLast="47" xr6:coauthVersionMax="47" xr10:uidLastSave="{00000000-0000-0000-0000-000000000000}"/>
  <bookViews>
    <workbookView xWindow="-110" yWindow="-110" windowWidth="21820" windowHeight="14020" xr2:uid="{AA33BE82-49DF-402C-8932-8B94563AB7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<sst xmlns="http://schemas.openxmlformats.org/spreadsheetml/2006/main" count="1476" uniqueCount="643">
  <si>
    <t>序号</t>
  </si>
  <si>
    <t>学院</t>
  </si>
  <si>
    <t>学号</t>
  </si>
  <si>
    <t>姓名</t>
  </si>
  <si>
    <t>获奖等级</t>
  </si>
  <si>
    <t>2022-2023学年上学期优秀学生奖学金汇总表</t>
    <phoneticPr fontId="1" type="noConversion"/>
  </si>
  <si>
    <t>机电工程学院</t>
  </si>
  <si>
    <t>梁钧宝</t>
  </si>
  <si>
    <t>一等</t>
  </si>
  <si>
    <t>吴仁兴</t>
  </si>
  <si>
    <t>黄保华</t>
  </si>
  <si>
    <t>廖源文</t>
  </si>
  <si>
    <t>宁怡丞</t>
  </si>
  <si>
    <t>龙福泉</t>
  </si>
  <si>
    <t>杨源杰</t>
  </si>
  <si>
    <t>朱小丽</t>
  </si>
  <si>
    <t>胡洲翔</t>
  </si>
  <si>
    <t>唐慧萍</t>
  </si>
  <si>
    <t>方玉婷</t>
  </si>
  <si>
    <t>吉悦</t>
  </si>
  <si>
    <t>秦源</t>
  </si>
  <si>
    <t>二等</t>
  </si>
  <si>
    <t>苏拥康</t>
  </si>
  <si>
    <t>潘坤红</t>
  </si>
  <si>
    <t>覃天佐</t>
  </si>
  <si>
    <t>付军云</t>
  </si>
  <si>
    <t>廖文琪</t>
  </si>
  <si>
    <t>谢雨霏</t>
  </si>
  <si>
    <t>邱香其</t>
  </si>
  <si>
    <t>韦松岐</t>
  </si>
  <si>
    <t>黄源君</t>
  </si>
  <si>
    <t>信息与通信学院</t>
  </si>
  <si>
    <t>赵锦伟</t>
  </si>
  <si>
    <t>许万里</t>
  </si>
  <si>
    <t>赵洋宏</t>
  </si>
  <si>
    <t>刘子敏</t>
  </si>
  <si>
    <t>杜有芳</t>
  </si>
  <si>
    <t>吕小晗</t>
  </si>
  <si>
    <t>秦兴琳</t>
  </si>
  <si>
    <t>庞斯尹</t>
  </si>
  <si>
    <t>黄连萍</t>
  </si>
  <si>
    <t>凌日林</t>
  </si>
  <si>
    <t>唐晓冬</t>
  </si>
  <si>
    <t>叶茂威</t>
  </si>
  <si>
    <t>方武勤</t>
  </si>
  <si>
    <t>黄世榆</t>
  </si>
  <si>
    <t>覃彬</t>
  </si>
  <si>
    <t>王秀冯</t>
  </si>
  <si>
    <t>杨祥欢</t>
  </si>
  <si>
    <t>曹吉鹏</t>
  </si>
  <si>
    <t>郑健全</t>
  </si>
  <si>
    <t>陶连秀</t>
  </si>
  <si>
    <t>陈尉棋</t>
  </si>
  <si>
    <t>吕力行</t>
  </si>
  <si>
    <t>卢锐</t>
  </si>
  <si>
    <t>陈港勇</t>
  </si>
  <si>
    <t>梁桂瑀</t>
  </si>
  <si>
    <t>莫俊棋</t>
  </si>
  <si>
    <t>周其启</t>
  </si>
  <si>
    <t>冯力杰</t>
  </si>
  <si>
    <t>陆小娜</t>
  </si>
  <si>
    <t>敖雷辉</t>
  </si>
  <si>
    <t>薛珊娜</t>
  </si>
  <si>
    <t>李周</t>
  </si>
  <si>
    <t>罗悦</t>
  </si>
  <si>
    <t>陈勇锋</t>
  </si>
  <si>
    <t>龙飞翔</t>
  </si>
  <si>
    <t>袁子睿</t>
  </si>
  <si>
    <t>计算机与信息安全学院</t>
  </si>
  <si>
    <t>李远达</t>
  </si>
  <si>
    <t>一等</t>
    <phoneticPr fontId="2" type="noConversion"/>
  </si>
  <si>
    <t>韦华健</t>
  </si>
  <si>
    <t>郝佳铭</t>
  </si>
  <si>
    <t>赵晓</t>
  </si>
  <si>
    <t>黄玉琼</t>
  </si>
  <si>
    <t>谢森森</t>
  </si>
  <si>
    <t>陈思圆</t>
  </si>
  <si>
    <t>邓家祺</t>
  </si>
  <si>
    <t>韦志伟</t>
  </si>
  <si>
    <t>廖东海</t>
  </si>
  <si>
    <t>蓝兰鸿</t>
  </si>
  <si>
    <t>左嘉成</t>
  </si>
  <si>
    <t>王天佑</t>
  </si>
  <si>
    <t>刘营</t>
  </si>
  <si>
    <t>江裕坤</t>
  </si>
  <si>
    <t>二等</t>
    <phoneticPr fontId="2" type="noConversion"/>
  </si>
  <si>
    <t>方仕才</t>
  </si>
  <si>
    <t>李一林</t>
  </si>
  <si>
    <t>夏瑞</t>
  </si>
  <si>
    <t>张飞凤</t>
  </si>
  <si>
    <t>韦柳生</t>
  </si>
  <si>
    <t>吴俊杰</t>
  </si>
  <si>
    <t>谭裕达</t>
  </si>
  <si>
    <t>陆灿</t>
  </si>
  <si>
    <t>赵致远</t>
  </si>
  <si>
    <t>廖锦登</t>
  </si>
  <si>
    <t>潘春燕</t>
  </si>
  <si>
    <t>裴润铭</t>
  </si>
  <si>
    <t>艺术与设计学院</t>
  </si>
  <si>
    <t>葛红涛</t>
  </si>
  <si>
    <t>李雨琪</t>
  </si>
  <si>
    <t>徐杨</t>
  </si>
  <si>
    <t>高小媚</t>
  </si>
  <si>
    <t>廖敬芳</t>
  </si>
  <si>
    <t>江涵</t>
  </si>
  <si>
    <t>韦立婷</t>
  </si>
  <si>
    <t>章雅琪</t>
  </si>
  <si>
    <t>陈羽</t>
  </si>
  <si>
    <t>甘瑞雪</t>
  </si>
  <si>
    <t>商学院</t>
  </si>
  <si>
    <t>劳小东</t>
  </si>
  <si>
    <t>段莉娜</t>
  </si>
  <si>
    <t>孙云艳</t>
  </si>
  <si>
    <t>孟祖心</t>
  </si>
  <si>
    <t>罗文平</t>
  </si>
  <si>
    <t>黄兰清</t>
  </si>
  <si>
    <t>蒙颖莹</t>
  </si>
  <si>
    <t>许小铃</t>
  </si>
  <si>
    <t>李卓政</t>
  </si>
  <si>
    <t>杨扬</t>
  </si>
  <si>
    <t>夏欢</t>
  </si>
  <si>
    <t>秦文静</t>
  </si>
  <si>
    <t>李土妹</t>
  </si>
  <si>
    <t>杜海豫</t>
  </si>
  <si>
    <t>金佳敏</t>
  </si>
  <si>
    <t>徐福声</t>
  </si>
  <si>
    <t>梁梦真</t>
  </si>
  <si>
    <t>于坐超</t>
  </si>
  <si>
    <t>李津儀</t>
  </si>
  <si>
    <t>潘红梅</t>
  </si>
  <si>
    <t>商沛涵</t>
  </si>
  <si>
    <t>陈洪锐</t>
  </si>
  <si>
    <t>李丽梅</t>
  </si>
  <si>
    <t>陈时</t>
  </si>
  <si>
    <t>林楚欣</t>
  </si>
  <si>
    <t>杨春玲</t>
  </si>
  <si>
    <t>张丽娜</t>
  </si>
  <si>
    <t>许苗苗</t>
  </si>
  <si>
    <t>赵微波</t>
  </si>
  <si>
    <t>许丹丹</t>
  </si>
  <si>
    <t>高安</t>
  </si>
  <si>
    <t>彭于芳</t>
  </si>
  <si>
    <t>邓鑫驰</t>
  </si>
  <si>
    <t>陈宣融</t>
  </si>
  <si>
    <t>杨军</t>
  </si>
  <si>
    <t>朱春颖</t>
  </si>
  <si>
    <t>潘虹潮</t>
  </si>
  <si>
    <t>吴海涛</t>
  </si>
  <si>
    <t>外国语学院</t>
  </si>
  <si>
    <t>侯雪晴</t>
  </si>
  <si>
    <t>王欣卓</t>
  </si>
  <si>
    <t>邓秋连</t>
  </si>
  <si>
    <t>夏杨凤</t>
  </si>
  <si>
    <t>黄影宣</t>
  </si>
  <si>
    <t>和合果</t>
  </si>
  <si>
    <t>卢思颖</t>
  </si>
  <si>
    <t>陆嘉星</t>
  </si>
  <si>
    <t>王玉熔</t>
  </si>
  <si>
    <t>韦美玲</t>
  </si>
  <si>
    <t>数学与计算科学学院</t>
    <phoneticPr fontId="1" type="noConversion"/>
  </si>
  <si>
    <t>李冰冰</t>
  </si>
  <si>
    <t>一等</t>
    <phoneticPr fontId="1" type="noConversion"/>
  </si>
  <si>
    <t>马钰侨</t>
  </si>
  <si>
    <t>杨玉金</t>
  </si>
  <si>
    <t>韦艳芳</t>
  </si>
  <si>
    <t>梁樱兰</t>
  </si>
  <si>
    <t>谢乾玉</t>
  </si>
  <si>
    <t>二等</t>
    <phoneticPr fontId="1" type="noConversion"/>
  </si>
  <si>
    <t>莫正港</t>
  </si>
  <si>
    <t>黄乾鹏</t>
  </si>
  <si>
    <t>梁满才</t>
  </si>
  <si>
    <t>韦宇敬</t>
  </si>
  <si>
    <t>刘秋雨</t>
  </si>
  <si>
    <t>曹爱鹃</t>
  </si>
  <si>
    <t>梁法华</t>
  </si>
  <si>
    <t>谭家展</t>
  </si>
  <si>
    <t>姚彩明</t>
  </si>
  <si>
    <t>宾子欣</t>
  </si>
  <si>
    <t>邓洁</t>
  </si>
  <si>
    <t>黄媛连</t>
  </si>
  <si>
    <t>陆华婧</t>
  </si>
  <si>
    <t>黄娇霞</t>
  </si>
  <si>
    <t>赖铃玉</t>
  </si>
  <si>
    <t>涂苏雯</t>
  </si>
  <si>
    <t>雷诗恬</t>
  </si>
  <si>
    <t>三等</t>
    <phoneticPr fontId="1" type="noConversion"/>
  </si>
  <si>
    <t>电子工程与自动化学院</t>
  </si>
  <si>
    <t>滕宗乐</t>
  </si>
  <si>
    <t>王浩文</t>
  </si>
  <si>
    <t>黄钰鹏</t>
  </si>
  <si>
    <t>陈建和</t>
  </si>
  <si>
    <t>黄宇鸿</t>
  </si>
  <si>
    <t>李雯</t>
  </si>
  <si>
    <t>张洪</t>
  </si>
  <si>
    <t>孙影茹</t>
  </si>
  <si>
    <t>陈欣</t>
  </si>
  <si>
    <t>黄秋怡</t>
  </si>
  <si>
    <t>莫碧薇</t>
  </si>
  <si>
    <t>黄自献</t>
  </si>
  <si>
    <t>法学院/知识产权学院</t>
  </si>
  <si>
    <t>黄尚高</t>
  </si>
  <si>
    <t>刘子毅</t>
  </si>
  <si>
    <t>文汝佳</t>
  </si>
  <si>
    <t>敖毓晗</t>
  </si>
  <si>
    <t>陈锦锋</t>
  </si>
  <si>
    <t>牙艳丹</t>
  </si>
  <si>
    <t>材料科学与工程学院</t>
  </si>
  <si>
    <t>刘若凡</t>
  </si>
  <si>
    <t>蓝天高</t>
  </si>
  <si>
    <t>许云飞</t>
  </si>
  <si>
    <t>李俊志</t>
  </si>
  <si>
    <t>林永泰</t>
  </si>
  <si>
    <t>王杰靓</t>
  </si>
  <si>
    <t>王中奇</t>
  </si>
  <si>
    <t>王羿锋</t>
  </si>
  <si>
    <t>潘卫婷</t>
  </si>
  <si>
    <t>霍存升</t>
  </si>
  <si>
    <t>陆原风</t>
  </si>
  <si>
    <t>生命与环境科学学院</t>
  </si>
  <si>
    <t>陈思思</t>
  </si>
  <si>
    <t>陈星妤</t>
  </si>
  <si>
    <t>韦晓蓉</t>
  </si>
  <si>
    <t>何珏廷</t>
  </si>
  <si>
    <t>何灿鹏</t>
  </si>
  <si>
    <t>李旺盛</t>
  </si>
  <si>
    <t>吕观</t>
  </si>
  <si>
    <t>建筑与交通工程学院</t>
    <phoneticPr fontId="1" type="noConversion"/>
  </si>
  <si>
    <t>黄星杰</t>
  </si>
  <si>
    <t>樊雨杰</t>
  </si>
  <si>
    <t>许志昌</t>
  </si>
  <si>
    <t>廖广胆</t>
  </si>
  <si>
    <t>李秋</t>
  </si>
  <si>
    <t>谭菲菲</t>
  </si>
  <si>
    <t>韦忠灼</t>
  </si>
  <si>
    <t>罗臻娣</t>
  </si>
  <si>
    <t>巫升豪</t>
  </si>
  <si>
    <t>光电工程学院</t>
  </si>
  <si>
    <t>甘宏瑜</t>
  </si>
  <si>
    <t>余启纯</t>
  </si>
  <si>
    <t>包哲磊</t>
  </si>
  <si>
    <t>海洋工程学院</t>
  </si>
  <si>
    <t>191601010431</t>
  </si>
  <si>
    <t>李天鑫</t>
  </si>
  <si>
    <t>黎世德</t>
  </si>
  <si>
    <t>刘永杰</t>
  </si>
  <si>
    <t>徐业海</t>
  </si>
  <si>
    <t>黄鉴威</t>
  </si>
  <si>
    <t>黄贵才</t>
  </si>
  <si>
    <t>黄科杰</t>
  </si>
  <si>
    <t>黄春</t>
  </si>
  <si>
    <t>覃金誉</t>
  </si>
  <si>
    <t>吴咸超</t>
  </si>
  <si>
    <t>黄景宇</t>
  </si>
  <si>
    <t>韦鉴思</t>
  </si>
  <si>
    <t>廖炼光</t>
  </si>
  <si>
    <t>191601010216</t>
  </si>
  <si>
    <t>韦泽轩</t>
  </si>
  <si>
    <t>覃世龙</t>
  </si>
  <si>
    <t>刘业炜</t>
  </si>
  <si>
    <t>余剑航</t>
  </si>
  <si>
    <t>191601010429</t>
  </si>
  <si>
    <t>曾令炜</t>
  </si>
  <si>
    <t>李海明</t>
  </si>
  <si>
    <t>陈学</t>
  </si>
  <si>
    <t>康丹</t>
  </si>
  <si>
    <t>许梦娴</t>
  </si>
  <si>
    <t>周纹樟</t>
  </si>
  <si>
    <t>李有俊</t>
  </si>
  <si>
    <t>封文添</t>
  </si>
  <si>
    <t>卢柏均</t>
  </si>
  <si>
    <t>韦映云</t>
  </si>
  <si>
    <t>杜万洽</t>
  </si>
  <si>
    <t>191601011035</t>
  </si>
  <si>
    <t>徐铭</t>
  </si>
  <si>
    <t>191601010701</t>
  </si>
  <si>
    <t>吴祖明</t>
  </si>
  <si>
    <t>191601011137</t>
  </si>
  <si>
    <t>朱春连</t>
  </si>
  <si>
    <t>191601011520</t>
  </si>
  <si>
    <t>李贤斌</t>
  </si>
  <si>
    <t>191601011038</t>
  </si>
  <si>
    <t>陈启山</t>
  </si>
  <si>
    <t>191601011519</t>
  </si>
  <si>
    <t>李锦胜</t>
  </si>
  <si>
    <t>191601010837</t>
  </si>
  <si>
    <t>徐乔越</t>
  </si>
  <si>
    <t>191601010836</t>
  </si>
  <si>
    <t>唐晓安</t>
  </si>
  <si>
    <t>191601011234</t>
  </si>
  <si>
    <t>张梦涵</t>
  </si>
  <si>
    <t>191601011027</t>
  </si>
  <si>
    <t>张朋朋</t>
  </si>
  <si>
    <t>191601010915</t>
  </si>
  <si>
    <t>陆思羡</t>
  </si>
  <si>
    <t>191601010726</t>
  </si>
  <si>
    <t>黄巍</t>
  </si>
  <si>
    <t>191601011432</t>
  </si>
  <si>
    <t>文志龙</t>
  </si>
  <si>
    <t>191601010810</t>
  </si>
  <si>
    <t>黄泽安</t>
  </si>
  <si>
    <t>191601011418</t>
  </si>
  <si>
    <t>唐业宝</t>
  </si>
  <si>
    <t>191601010727</t>
  </si>
  <si>
    <t>潘胜富</t>
  </si>
  <si>
    <t>191601010723</t>
  </si>
  <si>
    <t>熊龙飞</t>
  </si>
  <si>
    <t>191601010823</t>
  </si>
  <si>
    <t>彭义钢</t>
  </si>
  <si>
    <t>191601011018</t>
  </si>
  <si>
    <t>徐文浚</t>
  </si>
  <si>
    <t>191601011109</t>
  </si>
  <si>
    <t>唐家涛</t>
  </si>
  <si>
    <t>191601010830</t>
  </si>
  <si>
    <t>欧林勇</t>
  </si>
  <si>
    <t>191601011313</t>
  </si>
  <si>
    <t>赵浩然</t>
  </si>
  <si>
    <t>191601011516</t>
  </si>
  <si>
    <t>李庆辉</t>
  </si>
  <si>
    <t>191601010813</t>
  </si>
  <si>
    <t>韦瑞汝</t>
  </si>
  <si>
    <t>191601010718</t>
  </si>
  <si>
    <t>钟永进</t>
  </si>
  <si>
    <t>191601011023</t>
  </si>
  <si>
    <t>欧枝锋</t>
  </si>
  <si>
    <t>191601010832</t>
  </si>
  <si>
    <t>韦莹君</t>
  </si>
  <si>
    <t>191601011228</t>
  </si>
  <si>
    <t>梁榆</t>
  </si>
  <si>
    <t>191601011514</t>
  </si>
  <si>
    <t>曾昭文</t>
  </si>
  <si>
    <t>191601010912</t>
  </si>
  <si>
    <t>陈志敏</t>
  </si>
  <si>
    <t>191601020506</t>
  </si>
  <si>
    <t>易海忠</t>
  </si>
  <si>
    <t>191601020503</t>
  </si>
  <si>
    <t>黄嫦</t>
  </si>
  <si>
    <t>191601020510</t>
  </si>
  <si>
    <t>高宇</t>
  </si>
  <si>
    <t>191601020518</t>
  </si>
  <si>
    <t>罗稣静</t>
  </si>
  <si>
    <t>191601020534</t>
  </si>
  <si>
    <t>李文珂</t>
  </si>
  <si>
    <t>191601020505</t>
  </si>
  <si>
    <t>赵锦源</t>
  </si>
  <si>
    <t>三等</t>
    <phoneticPr fontId="2" type="noConversion"/>
  </si>
  <si>
    <t>电子信息学院</t>
  </si>
  <si>
    <t>朱映宇</t>
  </si>
  <si>
    <t>191602010613</t>
  </si>
  <si>
    <t>黄梦雪</t>
  </si>
  <si>
    <t>191602010614</t>
  </si>
  <si>
    <t>青式锦</t>
  </si>
  <si>
    <t>191602010611</t>
  </si>
  <si>
    <t>唐伟铭</t>
  </si>
  <si>
    <t>符顺通</t>
  </si>
  <si>
    <t>191602010636</t>
  </si>
  <si>
    <t>秦玉坤</t>
  </si>
  <si>
    <t>191602010610</t>
  </si>
  <si>
    <t>徐源泽</t>
  </si>
  <si>
    <t>潘朝业</t>
  </si>
  <si>
    <t>191602010609</t>
  </si>
  <si>
    <t>陆宇辰</t>
  </si>
  <si>
    <t>191602010103</t>
  </si>
  <si>
    <t>陆勇升</t>
  </si>
  <si>
    <t>191602010617</t>
  </si>
  <si>
    <t>覃焕全</t>
  </si>
  <si>
    <t>191602010628</t>
  </si>
  <si>
    <t>韦佳旰</t>
  </si>
  <si>
    <t>191602010506</t>
  </si>
  <si>
    <t>林佳强</t>
  </si>
  <si>
    <t>191602010327</t>
  </si>
  <si>
    <t>侯俊尧</t>
  </si>
  <si>
    <t>191602010620</t>
  </si>
  <si>
    <t>黄尚学</t>
  </si>
  <si>
    <t>191602010519</t>
  </si>
  <si>
    <t>郑植演</t>
  </si>
  <si>
    <t>191602010623</t>
  </si>
  <si>
    <t>黄元望</t>
  </si>
  <si>
    <t>191602010605</t>
  </si>
  <si>
    <t>梁瀚</t>
  </si>
  <si>
    <t>191602010334</t>
  </si>
  <si>
    <t>覃宝宇</t>
  </si>
  <si>
    <t>191602010105</t>
  </si>
  <si>
    <t>陆路秀</t>
  </si>
  <si>
    <t>191602010120</t>
  </si>
  <si>
    <t>唐媛媛</t>
  </si>
  <si>
    <t>191602010626</t>
  </si>
  <si>
    <t>郑芳芳</t>
  </si>
  <si>
    <t>191602010228</t>
  </si>
  <si>
    <t>张馨玫</t>
  </si>
  <si>
    <t>191602010635</t>
  </si>
  <si>
    <t>唐晓曼</t>
  </si>
  <si>
    <t>191602010615</t>
  </si>
  <si>
    <t>江劲廷</t>
  </si>
  <si>
    <t>191602010603</t>
  </si>
  <si>
    <t>陈国梁</t>
  </si>
  <si>
    <t>191602010206</t>
  </si>
  <si>
    <t>崖晖</t>
  </si>
  <si>
    <t>191602010701</t>
  </si>
  <si>
    <t>段凯</t>
  </si>
  <si>
    <t>191602010809</t>
  </si>
  <si>
    <t>方诗通</t>
  </si>
  <si>
    <t>191602011132</t>
  </si>
  <si>
    <t>唐盛峰</t>
  </si>
  <si>
    <t>191602010904</t>
  </si>
  <si>
    <t>李港文</t>
  </si>
  <si>
    <t>191602010716</t>
  </si>
  <si>
    <t>滕家忠</t>
  </si>
  <si>
    <t>191602010704</t>
  </si>
  <si>
    <t>班忠治</t>
  </si>
  <si>
    <t>191602010804</t>
  </si>
  <si>
    <t>卢玉婷</t>
  </si>
  <si>
    <t>191602010714</t>
  </si>
  <si>
    <t>周高翔</t>
  </si>
  <si>
    <t>191602011117</t>
  </si>
  <si>
    <t>卓佳慧</t>
  </si>
  <si>
    <t>191602010915</t>
  </si>
  <si>
    <t>莫小俐</t>
  </si>
  <si>
    <t>191602011015</t>
  </si>
  <si>
    <t>容之武</t>
  </si>
  <si>
    <t>191602020408</t>
  </si>
  <si>
    <t>覃秋妮</t>
  </si>
  <si>
    <t>191602020303</t>
  </si>
  <si>
    <t>韦汇恩</t>
  </si>
  <si>
    <t>191602020435</t>
  </si>
  <si>
    <t>梁兰英</t>
  </si>
  <si>
    <t>191602020419</t>
  </si>
  <si>
    <t>王春胆</t>
  </si>
  <si>
    <t>191602020307</t>
  </si>
  <si>
    <t>周琪琪</t>
  </si>
  <si>
    <t>1716020520</t>
  </si>
  <si>
    <t>秦昌</t>
  </si>
  <si>
    <t>191602020805</t>
  </si>
  <si>
    <t>扆枭阳</t>
  </si>
  <si>
    <t>191602020727</t>
  </si>
  <si>
    <t>郑璐琪</t>
  </si>
  <si>
    <t>191602020711</t>
  </si>
  <si>
    <t>仇磊</t>
  </si>
  <si>
    <t>191602020608</t>
  </si>
  <si>
    <t>张鑫</t>
  </si>
  <si>
    <t>191602020823</t>
  </si>
  <si>
    <t>黄兰</t>
  </si>
  <si>
    <t>191602020714</t>
  </si>
  <si>
    <t>陈旭</t>
  </si>
  <si>
    <t>191602020720</t>
  </si>
  <si>
    <t>191602020827</t>
  </si>
  <si>
    <t>黄世鸿</t>
  </si>
  <si>
    <t>191602020617</t>
  </si>
  <si>
    <t>刘庭豪</t>
  </si>
  <si>
    <t>191602020822</t>
  </si>
  <si>
    <t>吴致浩</t>
  </si>
  <si>
    <t>191602020815</t>
  </si>
  <si>
    <t>曹晓锋</t>
  </si>
  <si>
    <t>191602020607</t>
  </si>
  <si>
    <t>陈昌信</t>
  </si>
  <si>
    <t>计算机工程学院</t>
  </si>
  <si>
    <t>191603010122</t>
  </si>
  <si>
    <t>黄辉</t>
  </si>
  <si>
    <t>1716040213</t>
  </si>
  <si>
    <t>谢纬</t>
  </si>
  <si>
    <t>191603010201</t>
  </si>
  <si>
    <t>邓智洋</t>
  </si>
  <si>
    <t>191603010224</t>
  </si>
  <si>
    <t>罗俊杰</t>
  </si>
  <si>
    <t>1716040430</t>
  </si>
  <si>
    <t>吴荣芳</t>
  </si>
  <si>
    <t>191603010119</t>
  </si>
  <si>
    <t>杨深荣</t>
  </si>
  <si>
    <t>1716040435</t>
  </si>
  <si>
    <t>潘锦德</t>
  </si>
  <si>
    <t>191603010206</t>
  </si>
  <si>
    <t>何倩雯</t>
  </si>
  <si>
    <t>191603010513</t>
  </si>
  <si>
    <t>蒙威余</t>
  </si>
  <si>
    <t>191603010505</t>
  </si>
  <si>
    <t>韦芳葵</t>
  </si>
  <si>
    <t>191603010519</t>
  </si>
  <si>
    <t>李喜雄</t>
  </si>
  <si>
    <t>191603010609</t>
  </si>
  <si>
    <t>于晴</t>
  </si>
  <si>
    <t>191603010403</t>
  </si>
  <si>
    <t>刘美纯</t>
  </si>
  <si>
    <t>191603010627</t>
  </si>
  <si>
    <t>吴玉朝</t>
  </si>
  <si>
    <t>191603011101</t>
  </si>
  <si>
    <t>傅秋雨</t>
  </si>
  <si>
    <t>191603011008</t>
  </si>
  <si>
    <t>冉海燕</t>
  </si>
  <si>
    <t>191603010912</t>
  </si>
  <si>
    <t>韦敏</t>
  </si>
  <si>
    <t>191603010701</t>
  </si>
  <si>
    <t>黄薇</t>
  </si>
  <si>
    <t>191603011004</t>
  </si>
  <si>
    <t>刘云燕</t>
  </si>
  <si>
    <t>191603010730</t>
  </si>
  <si>
    <t>曾祥建</t>
  </si>
  <si>
    <t>191603011303</t>
  </si>
  <si>
    <t>林秋菊</t>
  </si>
  <si>
    <t>191603011112</t>
  </si>
  <si>
    <t>石珂</t>
  </si>
  <si>
    <t>191603011121</t>
  </si>
  <si>
    <t>黄忠令</t>
  </si>
  <si>
    <t>191603010829</t>
  </si>
  <si>
    <t>罗锡浩</t>
  </si>
  <si>
    <t>191603011301</t>
  </si>
  <si>
    <t>刘潇晗</t>
  </si>
  <si>
    <t>191603011024</t>
  </si>
  <si>
    <t>黄长</t>
  </si>
  <si>
    <t>191603010705</t>
  </si>
  <si>
    <t>苏春梅</t>
  </si>
  <si>
    <t>191603011214</t>
  </si>
  <si>
    <t>假为</t>
  </si>
  <si>
    <t>191603010704</t>
  </si>
  <si>
    <t>甘美玲</t>
  </si>
  <si>
    <t>191603011110</t>
  </si>
  <si>
    <t>雷华芬</t>
  </si>
  <si>
    <t>191603011410</t>
  </si>
  <si>
    <t>卜杰华</t>
  </si>
  <si>
    <t>191603011206</t>
  </si>
  <si>
    <t>刘德梅</t>
  </si>
  <si>
    <t>191603011209</t>
  </si>
  <si>
    <t>王玉</t>
  </si>
  <si>
    <t>191603011333</t>
  </si>
  <si>
    <t>黎辉明</t>
  </si>
  <si>
    <t>191603011436</t>
  </si>
  <si>
    <t>方云远</t>
  </si>
  <si>
    <t>191603011311</t>
  </si>
  <si>
    <t>虞小燕</t>
  </si>
  <si>
    <t>191603011316</t>
  </si>
  <si>
    <t>吴惠集</t>
  </si>
  <si>
    <t>191603011523</t>
  </si>
  <si>
    <t>彭详谊</t>
  </si>
  <si>
    <t>191603011525</t>
  </si>
  <si>
    <t>罗鑫</t>
  </si>
  <si>
    <t>191603011203</t>
  </si>
  <si>
    <t>李胶</t>
  </si>
  <si>
    <t>191603011606</t>
  </si>
  <si>
    <t>苏月洁</t>
  </si>
  <si>
    <t>191603011002</t>
  </si>
  <si>
    <t>何媛媛</t>
  </si>
  <si>
    <t>设计与创意学院</t>
  </si>
  <si>
    <t>191604010111</t>
  </si>
  <si>
    <t>黄奕淇</t>
  </si>
  <si>
    <t>191604010115</t>
  </si>
  <si>
    <t>李益珊</t>
  </si>
  <si>
    <t>191604010329</t>
  </si>
  <si>
    <t>曾婷</t>
  </si>
  <si>
    <t>191604010103</t>
  </si>
  <si>
    <t>闫雅欣</t>
  </si>
  <si>
    <t>191604010118</t>
  </si>
  <si>
    <t>杨文静</t>
  </si>
  <si>
    <t>191604010314</t>
  </si>
  <si>
    <t>卢婵玉</t>
  </si>
  <si>
    <t>李志强</t>
  </si>
  <si>
    <t>汤永端</t>
  </si>
  <si>
    <t>191604020208</t>
  </si>
  <si>
    <t>欧坚生</t>
  </si>
  <si>
    <t>191604020227</t>
  </si>
  <si>
    <t>廖统帅</t>
  </si>
  <si>
    <t>191604030104</t>
  </si>
  <si>
    <t>方洁莹</t>
  </si>
  <si>
    <t>191604030217</t>
  </si>
  <si>
    <t>谢晓冬</t>
  </si>
  <si>
    <t>191604030128</t>
  </si>
  <si>
    <t>黎进东</t>
  </si>
  <si>
    <t>191604040201</t>
  </si>
  <si>
    <t>黄钰</t>
  </si>
  <si>
    <t>罗通玲</t>
  </si>
  <si>
    <t>覃维</t>
  </si>
  <si>
    <t>191604010426</t>
  </si>
  <si>
    <t>陆柳臻</t>
  </si>
  <si>
    <t>191604020304</t>
  </si>
  <si>
    <t>雷志君</t>
  </si>
  <si>
    <t>191604030407</t>
  </si>
  <si>
    <t>杨蔓</t>
  </si>
  <si>
    <t>191604030317</t>
  </si>
  <si>
    <t>覃鲜芬</t>
  </si>
  <si>
    <t>191604030430</t>
  </si>
  <si>
    <t>林黄河</t>
  </si>
  <si>
    <t>191604030429</t>
  </si>
  <si>
    <t>韦德乐</t>
  </si>
  <si>
    <t>191604030327</t>
  </si>
  <si>
    <t>刘伟嘉</t>
  </si>
  <si>
    <t>191604030328</t>
  </si>
  <si>
    <t>丁雨</t>
  </si>
  <si>
    <t>191604030324</t>
  </si>
  <si>
    <t>陈正葭</t>
  </si>
  <si>
    <t>191604040333</t>
  </si>
  <si>
    <t>黄丽兰</t>
  </si>
  <si>
    <t>191604040306</t>
  </si>
  <si>
    <t>聂纤雪</t>
  </si>
  <si>
    <t>191604040308</t>
  </si>
  <si>
    <t>王欣</t>
  </si>
  <si>
    <t>191604040331</t>
  </si>
  <si>
    <t>韦仕醒</t>
  </si>
  <si>
    <t>191604040327</t>
  </si>
  <si>
    <t>程义杰</t>
  </si>
  <si>
    <t>经济与管理学院</t>
  </si>
  <si>
    <t>191605010306</t>
  </si>
  <si>
    <t>黄惠霞</t>
  </si>
  <si>
    <t>191605010407</t>
  </si>
  <si>
    <t>覃凤梅</t>
  </si>
  <si>
    <t>191605010602</t>
  </si>
  <si>
    <t>陈丽蔓</t>
  </si>
  <si>
    <t>191605010419</t>
  </si>
  <si>
    <t>曾月华</t>
  </si>
  <si>
    <t>191605010408</t>
  </si>
  <si>
    <t>汤永柔</t>
  </si>
  <si>
    <t>191605010224</t>
  </si>
  <si>
    <t>刘石海</t>
  </si>
  <si>
    <t>191605010223</t>
  </si>
  <si>
    <t>刘红湫</t>
  </si>
  <si>
    <t>191605010414</t>
  </si>
  <si>
    <t>黄丽丹</t>
  </si>
  <si>
    <t>191605010401</t>
  </si>
  <si>
    <t>梁小凤</t>
  </si>
  <si>
    <t>191605010207</t>
  </si>
  <si>
    <t>唐杨婷</t>
  </si>
  <si>
    <t>1716060614</t>
  </si>
  <si>
    <t>梁根瑜</t>
  </si>
  <si>
    <t>191605010503</t>
  </si>
  <si>
    <t>韦湘玲</t>
  </si>
  <si>
    <t>191605010105</t>
  </si>
  <si>
    <t>廖娇玲</t>
  </si>
  <si>
    <t>1716060319</t>
  </si>
  <si>
    <t>梁振朴</t>
  </si>
  <si>
    <t>191605011111</t>
  </si>
  <si>
    <t>韦湘玉</t>
  </si>
  <si>
    <t>191605011120</t>
  </si>
  <si>
    <t>汪俊佐</t>
  </si>
  <si>
    <t>191605010725</t>
  </si>
  <si>
    <t>吴国平</t>
  </si>
  <si>
    <t>191605011206</t>
  </si>
  <si>
    <t>檀妃妃</t>
  </si>
  <si>
    <t>191605011233</t>
  </si>
  <si>
    <t>唐银禧</t>
  </si>
  <si>
    <t>191605011210</t>
  </si>
  <si>
    <t>李佳佳</t>
  </si>
  <si>
    <t>191605011225</t>
  </si>
  <si>
    <t>唐敏</t>
  </si>
  <si>
    <t>191605010832</t>
  </si>
  <si>
    <t>黄永杰</t>
  </si>
  <si>
    <t>191605010724</t>
  </si>
  <si>
    <t>李棋棋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</si>
</sst>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00000"/>
    <numFmt numFmtId="178" formatCode="0_);[Red]\(0\)"/>
    <numFmt numFmtId="179" formatCode="0_);\(0\)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name val="方正小标宋简体"/>
      <family val="3"/>
      <charset val="134"/>
    </font>
    <font>
      <b/>
      <sz val="11"/>
      <name val="黑体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2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177" fontId="6" fillId="0" borderId="1" xfId="0" quotePrefix="1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49" fontId="6" fillId="0" borderId="3" xfId="0" quotePrefix="1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wrapText="1"/>
    </xf>
    <xf numFmtId="49" fontId="7" fillId="0" borderId="1" xfId="0" quotePrefix="1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66CFEA74-2F3C-498A-9F49-414BE797A4B1}"/>
  </cellStyles>
  <dxfs count="1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A75CA-A29C-4E57-BD54-CAE1D283BFE0}">
  <dimension ref="A1:E431"/>
  <sheetViews>
    <sheetView tabSelected="1" topLeftCell="A406" zoomScale="130" zoomScaleNormal="130" workbookViewId="0">
      <selection activeCell="I423" sqref="I423"/>
    </sheetView>
  </sheetViews>
  <sheetFormatPr defaultRowHeight="14" x14ac:dyDescent="0.3"/>
  <cols>
    <col min="1" max="1" width="9" customWidth="1"/>
    <col min="2" max="2" width="20.25" bestFit="1" customWidth="1"/>
    <col min="3" max="3" width="13.4140625" customWidth="1"/>
    <col min="4" max="4" width="16.5" customWidth="1"/>
    <col min="5" max="5" width="26.1640625" customWidth="1"/>
  </cols>
  <sheetData>
    <row r="1" spans="1:5" ht="32.5" customHeight="1" x14ac:dyDescent="0.3">
      <c r="A1" s="31" t="s">
        <v>5</v>
      </c>
      <c r="B1" s="31"/>
      <c r="C1" s="31"/>
      <c r="D1" s="31"/>
      <c r="E1" s="31"/>
    </row>
    <row r="2" spans="1:5" ht="21.5" customHeight="1" x14ac:dyDescent="0.3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</row>
    <row r="3" spans="1:5" x14ac:dyDescent="0.3">
      <c r="A3" s="3">
        <v>1</v>
      </c>
      <c r="B3" s="3" t="s">
        <v>6</v>
      </c>
      <c r="C3" s="4">
        <v>1700100418</v>
      </c>
      <c r="D3" s="5" t="s">
        <v>7</v>
      </c>
      <c r="E3" s="3" t="s">
        <v>8</v>
      </c>
    </row>
    <row r="4" spans="1:5" x14ac:dyDescent="0.3">
      <c r="A4" s="3">
        <v>2</v>
      </c>
      <c r="B4" s="3" t="s">
        <v>6</v>
      </c>
      <c r="C4" s="4">
        <v>1700100431</v>
      </c>
      <c r="D4" s="5" t="s">
        <v>9</v>
      </c>
      <c r="E4" s="3" t="s">
        <v>8</v>
      </c>
    </row>
    <row r="5" spans="1:5" x14ac:dyDescent="0.3">
      <c r="A5" s="3">
        <v>3</v>
      </c>
      <c r="B5" s="3" t="s">
        <v>6</v>
      </c>
      <c r="C5" s="4">
        <v>1700100708</v>
      </c>
      <c r="D5" s="5" t="s">
        <v>10</v>
      </c>
      <c r="E5" s="3" t="s">
        <v>8</v>
      </c>
    </row>
    <row r="6" spans="1:5" x14ac:dyDescent="0.3">
      <c r="A6" s="3">
        <v>4</v>
      </c>
      <c r="B6" s="3" t="s">
        <v>6</v>
      </c>
      <c r="C6" s="4">
        <v>1700101114</v>
      </c>
      <c r="D6" s="5" t="s">
        <v>11</v>
      </c>
      <c r="E6" s="3" t="s">
        <v>8</v>
      </c>
    </row>
    <row r="7" spans="1:5" x14ac:dyDescent="0.3">
      <c r="A7" s="3">
        <v>5</v>
      </c>
      <c r="B7" s="3" t="s">
        <v>6</v>
      </c>
      <c r="C7" s="4">
        <v>1900100119</v>
      </c>
      <c r="D7" s="5" t="s">
        <v>12</v>
      </c>
      <c r="E7" s="3" t="s">
        <v>8</v>
      </c>
    </row>
    <row r="8" spans="1:5" x14ac:dyDescent="0.3">
      <c r="A8" s="3">
        <v>6</v>
      </c>
      <c r="B8" s="3" t="s">
        <v>6</v>
      </c>
      <c r="C8" s="4">
        <v>1900100417</v>
      </c>
      <c r="D8" s="5" t="s">
        <v>13</v>
      </c>
      <c r="E8" s="3" t="s">
        <v>8</v>
      </c>
    </row>
    <row r="9" spans="1:5" x14ac:dyDescent="0.3">
      <c r="A9" s="3">
        <v>7</v>
      </c>
      <c r="B9" s="3" t="s">
        <v>6</v>
      </c>
      <c r="C9" s="4">
        <v>1900101130</v>
      </c>
      <c r="D9" s="5" t="s">
        <v>14</v>
      </c>
      <c r="E9" s="3" t="s">
        <v>8</v>
      </c>
    </row>
    <row r="10" spans="1:5" x14ac:dyDescent="0.3">
      <c r="A10" s="3">
        <v>8</v>
      </c>
      <c r="B10" s="3" t="s">
        <v>6</v>
      </c>
      <c r="C10" s="4">
        <v>1900101403</v>
      </c>
      <c r="D10" s="5" t="s">
        <v>15</v>
      </c>
      <c r="E10" s="3" t="s">
        <v>8</v>
      </c>
    </row>
    <row r="11" spans="1:5" x14ac:dyDescent="0.3">
      <c r="A11" s="3">
        <v>9</v>
      </c>
      <c r="B11" s="3" t="s">
        <v>6</v>
      </c>
      <c r="C11" s="4">
        <v>1900101504</v>
      </c>
      <c r="D11" s="5" t="s">
        <v>16</v>
      </c>
      <c r="E11" s="3" t="s">
        <v>8</v>
      </c>
    </row>
    <row r="12" spans="1:5" x14ac:dyDescent="0.3">
      <c r="A12" s="3">
        <v>10</v>
      </c>
      <c r="B12" s="3" t="s">
        <v>6</v>
      </c>
      <c r="C12" s="4">
        <v>1900101602</v>
      </c>
      <c r="D12" s="5" t="s">
        <v>17</v>
      </c>
      <c r="E12" s="3" t="s">
        <v>8</v>
      </c>
    </row>
    <row r="13" spans="1:5" x14ac:dyDescent="0.3">
      <c r="A13" s="3">
        <v>11</v>
      </c>
      <c r="B13" s="3" t="s">
        <v>6</v>
      </c>
      <c r="C13" s="4">
        <v>1900110302</v>
      </c>
      <c r="D13" s="4" t="s">
        <v>18</v>
      </c>
      <c r="E13" s="3" t="s">
        <v>8</v>
      </c>
    </row>
    <row r="14" spans="1:5" x14ac:dyDescent="0.3">
      <c r="A14" s="3">
        <v>12</v>
      </c>
      <c r="B14" s="3" t="s">
        <v>6</v>
      </c>
      <c r="C14" s="4">
        <v>1900120215</v>
      </c>
      <c r="D14" s="4" t="s">
        <v>19</v>
      </c>
      <c r="E14" s="3" t="s">
        <v>8</v>
      </c>
    </row>
    <row r="15" spans="1:5" x14ac:dyDescent="0.3">
      <c r="A15" s="3">
        <v>13</v>
      </c>
      <c r="B15" s="3" t="s">
        <v>6</v>
      </c>
      <c r="C15" s="4">
        <v>1700100520</v>
      </c>
      <c r="D15" s="5" t="s">
        <v>20</v>
      </c>
      <c r="E15" s="3" t="s">
        <v>21</v>
      </c>
    </row>
    <row r="16" spans="1:5" x14ac:dyDescent="0.3">
      <c r="A16" s="3">
        <v>14</v>
      </c>
      <c r="B16" s="3" t="s">
        <v>6</v>
      </c>
      <c r="C16" s="4">
        <v>1700101125</v>
      </c>
      <c r="D16" s="5" t="s">
        <v>22</v>
      </c>
      <c r="E16" s="3" t="s">
        <v>21</v>
      </c>
    </row>
    <row r="17" spans="1:5" x14ac:dyDescent="0.3">
      <c r="A17" s="3">
        <v>15</v>
      </c>
      <c r="B17" s="3" t="s">
        <v>6</v>
      </c>
      <c r="C17" s="4">
        <v>1900100103</v>
      </c>
      <c r="D17" s="5" t="s">
        <v>23</v>
      </c>
      <c r="E17" s="3" t="s">
        <v>21</v>
      </c>
    </row>
    <row r="18" spans="1:5" x14ac:dyDescent="0.3">
      <c r="A18" s="3">
        <v>16</v>
      </c>
      <c r="B18" s="3" t="s">
        <v>6</v>
      </c>
      <c r="C18" s="4">
        <v>1900100321</v>
      </c>
      <c r="D18" s="5" t="s">
        <v>24</v>
      </c>
      <c r="E18" s="3" t="s">
        <v>21</v>
      </c>
    </row>
    <row r="19" spans="1:5" x14ac:dyDescent="0.3">
      <c r="A19" s="3">
        <v>17</v>
      </c>
      <c r="B19" s="3" t="s">
        <v>6</v>
      </c>
      <c r="C19" s="4">
        <v>1900100810</v>
      </c>
      <c r="D19" s="5" t="s">
        <v>25</v>
      </c>
      <c r="E19" s="3" t="s">
        <v>21</v>
      </c>
    </row>
    <row r="20" spans="1:5" x14ac:dyDescent="0.3">
      <c r="A20" s="3">
        <v>18</v>
      </c>
      <c r="B20" s="3" t="s">
        <v>6</v>
      </c>
      <c r="C20" s="4">
        <v>1900100817</v>
      </c>
      <c r="D20" s="5" t="s">
        <v>26</v>
      </c>
      <c r="E20" s="3" t="s">
        <v>21</v>
      </c>
    </row>
    <row r="21" spans="1:5" x14ac:dyDescent="0.3">
      <c r="A21" s="3">
        <v>19</v>
      </c>
      <c r="B21" s="3" t="s">
        <v>6</v>
      </c>
      <c r="C21" s="4">
        <v>1900100902</v>
      </c>
      <c r="D21" s="5" t="s">
        <v>27</v>
      </c>
      <c r="E21" s="3" t="s">
        <v>21</v>
      </c>
    </row>
    <row r="22" spans="1:5" x14ac:dyDescent="0.3">
      <c r="A22" s="3">
        <v>20</v>
      </c>
      <c r="B22" s="3" t="s">
        <v>6</v>
      </c>
      <c r="C22" s="4">
        <v>1900101119</v>
      </c>
      <c r="D22" s="5" t="s">
        <v>28</v>
      </c>
      <c r="E22" s="3" t="s">
        <v>21</v>
      </c>
    </row>
    <row r="23" spans="1:5" x14ac:dyDescent="0.3">
      <c r="A23" s="3">
        <v>21</v>
      </c>
      <c r="B23" s="3" t="s">
        <v>6</v>
      </c>
      <c r="C23" s="4">
        <v>1900101327</v>
      </c>
      <c r="D23" s="5" t="s">
        <v>29</v>
      </c>
      <c r="E23" s="3" t="s">
        <v>21</v>
      </c>
    </row>
    <row r="24" spans="1:5" x14ac:dyDescent="0.3">
      <c r="A24" s="3">
        <v>22</v>
      </c>
      <c r="B24" s="3" t="s">
        <v>6</v>
      </c>
      <c r="C24" s="4">
        <v>1900101507</v>
      </c>
      <c r="D24" s="5" t="s">
        <v>30</v>
      </c>
      <c r="E24" s="3" t="s">
        <v>21</v>
      </c>
    </row>
    <row r="25" spans="1:5" x14ac:dyDescent="0.3">
      <c r="A25" s="3">
        <v>23</v>
      </c>
      <c r="B25" s="3" t="s">
        <v>31</v>
      </c>
      <c r="C25" s="6">
        <v>1700200638</v>
      </c>
      <c r="D25" s="6" t="s">
        <v>32</v>
      </c>
      <c r="E25" s="7" t="s">
        <v>8</v>
      </c>
    </row>
    <row r="26" spans="1:5" x14ac:dyDescent="0.3">
      <c r="A26" s="3">
        <v>24</v>
      </c>
      <c r="B26" s="3" t="s">
        <v>31</v>
      </c>
      <c r="C26" s="6">
        <v>1700201433</v>
      </c>
      <c r="D26" s="6" t="s">
        <v>33</v>
      </c>
      <c r="E26" s="7" t="s">
        <v>8</v>
      </c>
    </row>
    <row r="27" spans="1:5" x14ac:dyDescent="0.3">
      <c r="A27" s="3">
        <v>25</v>
      </c>
      <c r="B27" s="3" t="s">
        <v>31</v>
      </c>
      <c r="C27" s="6">
        <v>1701000334</v>
      </c>
      <c r="D27" s="6" t="s">
        <v>34</v>
      </c>
      <c r="E27" s="7" t="s">
        <v>8</v>
      </c>
    </row>
    <row r="28" spans="1:5" x14ac:dyDescent="0.3">
      <c r="A28" s="3">
        <v>26</v>
      </c>
      <c r="B28" s="3" t="s">
        <v>31</v>
      </c>
      <c r="C28" s="6">
        <v>1900200104</v>
      </c>
      <c r="D28" s="6" t="s">
        <v>35</v>
      </c>
      <c r="E28" s="7" t="s">
        <v>8</v>
      </c>
    </row>
    <row r="29" spans="1:5" x14ac:dyDescent="0.3">
      <c r="A29" s="3">
        <v>27</v>
      </c>
      <c r="B29" s="3" t="s">
        <v>31</v>
      </c>
      <c r="C29" s="6">
        <v>1900200202</v>
      </c>
      <c r="D29" s="6" t="s">
        <v>36</v>
      </c>
      <c r="E29" s="7" t="s">
        <v>8</v>
      </c>
    </row>
    <row r="30" spans="1:5" x14ac:dyDescent="0.3">
      <c r="A30" s="3">
        <v>28</v>
      </c>
      <c r="B30" s="3" t="s">
        <v>31</v>
      </c>
      <c r="C30" s="6">
        <v>1900200306</v>
      </c>
      <c r="D30" s="6" t="s">
        <v>37</v>
      </c>
      <c r="E30" s="7" t="s">
        <v>8</v>
      </c>
    </row>
    <row r="31" spans="1:5" x14ac:dyDescent="0.3">
      <c r="A31" s="3">
        <v>29</v>
      </c>
      <c r="B31" s="3" t="s">
        <v>31</v>
      </c>
      <c r="C31" s="6">
        <v>1900200404</v>
      </c>
      <c r="D31" s="6" t="s">
        <v>38</v>
      </c>
      <c r="E31" s="7" t="s">
        <v>8</v>
      </c>
    </row>
    <row r="32" spans="1:5" x14ac:dyDescent="0.3">
      <c r="A32" s="3">
        <v>30</v>
      </c>
      <c r="B32" s="3" t="s">
        <v>31</v>
      </c>
      <c r="C32" s="6">
        <v>1900200706</v>
      </c>
      <c r="D32" s="6" t="s">
        <v>39</v>
      </c>
      <c r="E32" s="7" t="s">
        <v>8</v>
      </c>
    </row>
    <row r="33" spans="1:5" x14ac:dyDescent="0.3">
      <c r="A33" s="3">
        <v>31</v>
      </c>
      <c r="B33" s="3" t="s">
        <v>31</v>
      </c>
      <c r="C33" s="6">
        <v>1900201502</v>
      </c>
      <c r="D33" s="6" t="s">
        <v>40</v>
      </c>
      <c r="E33" s="7" t="s">
        <v>8</v>
      </c>
    </row>
    <row r="34" spans="1:5" x14ac:dyDescent="0.3">
      <c r="A34" s="3">
        <v>32</v>
      </c>
      <c r="B34" s="3" t="s">
        <v>31</v>
      </c>
      <c r="C34" s="6">
        <v>1900201516</v>
      </c>
      <c r="D34" s="6" t="s">
        <v>41</v>
      </c>
      <c r="E34" s="7" t="s">
        <v>8</v>
      </c>
    </row>
    <row r="35" spans="1:5" x14ac:dyDescent="0.3">
      <c r="A35" s="3">
        <v>33</v>
      </c>
      <c r="B35" s="3" t="s">
        <v>31</v>
      </c>
      <c r="C35" s="6">
        <v>1900201625</v>
      </c>
      <c r="D35" s="6" t="s">
        <v>42</v>
      </c>
      <c r="E35" s="7" t="s">
        <v>8</v>
      </c>
    </row>
    <row r="36" spans="1:5" x14ac:dyDescent="0.3">
      <c r="A36" s="3">
        <v>34</v>
      </c>
      <c r="B36" s="3" t="s">
        <v>31</v>
      </c>
      <c r="C36" s="6">
        <v>1900201629</v>
      </c>
      <c r="D36" s="6" t="s">
        <v>43</v>
      </c>
      <c r="E36" s="7" t="s">
        <v>8</v>
      </c>
    </row>
    <row r="37" spans="1:5" x14ac:dyDescent="0.3">
      <c r="A37" s="3">
        <v>35</v>
      </c>
      <c r="B37" s="3" t="s">
        <v>31</v>
      </c>
      <c r="C37" s="6">
        <v>1900201713</v>
      </c>
      <c r="D37" s="6" t="s">
        <v>44</v>
      </c>
      <c r="E37" s="7" t="s">
        <v>8</v>
      </c>
    </row>
    <row r="38" spans="1:5" x14ac:dyDescent="0.3">
      <c r="A38" s="3">
        <v>36</v>
      </c>
      <c r="B38" s="3" t="s">
        <v>31</v>
      </c>
      <c r="C38" s="6">
        <v>1900201810</v>
      </c>
      <c r="D38" s="6" t="s">
        <v>45</v>
      </c>
      <c r="E38" s="7" t="s">
        <v>8</v>
      </c>
    </row>
    <row r="39" spans="1:5" x14ac:dyDescent="0.3">
      <c r="A39" s="3">
        <v>37</v>
      </c>
      <c r="B39" s="3" t="s">
        <v>31</v>
      </c>
      <c r="C39" s="6">
        <v>1900201928</v>
      </c>
      <c r="D39" s="6" t="s">
        <v>46</v>
      </c>
      <c r="E39" s="7" t="s">
        <v>8</v>
      </c>
    </row>
    <row r="40" spans="1:5" x14ac:dyDescent="0.3">
      <c r="A40" s="3">
        <v>38</v>
      </c>
      <c r="B40" s="3" t="s">
        <v>31</v>
      </c>
      <c r="C40" s="6">
        <v>1900202005</v>
      </c>
      <c r="D40" s="6" t="s">
        <v>47</v>
      </c>
      <c r="E40" s="7" t="s">
        <v>8</v>
      </c>
    </row>
    <row r="41" spans="1:5" x14ac:dyDescent="0.3">
      <c r="A41" s="3">
        <v>39</v>
      </c>
      <c r="B41" s="3" t="s">
        <v>31</v>
      </c>
      <c r="C41" s="6">
        <v>1900202030</v>
      </c>
      <c r="D41" s="6" t="s">
        <v>48</v>
      </c>
      <c r="E41" s="7" t="s">
        <v>8</v>
      </c>
    </row>
    <row r="42" spans="1:5" x14ac:dyDescent="0.3">
      <c r="A42" s="3">
        <v>40</v>
      </c>
      <c r="B42" s="3" t="s">
        <v>31</v>
      </c>
      <c r="C42" s="6">
        <v>1700110106</v>
      </c>
      <c r="D42" s="6" t="s">
        <v>49</v>
      </c>
      <c r="E42" s="7" t="s">
        <v>21</v>
      </c>
    </row>
    <row r="43" spans="1:5" x14ac:dyDescent="0.3">
      <c r="A43" s="3">
        <v>41</v>
      </c>
      <c r="B43" s="3" t="s">
        <v>31</v>
      </c>
      <c r="C43" s="6">
        <v>1700201336</v>
      </c>
      <c r="D43" s="6" t="s">
        <v>50</v>
      </c>
      <c r="E43" s="7" t="s">
        <v>21</v>
      </c>
    </row>
    <row r="44" spans="1:5" x14ac:dyDescent="0.3">
      <c r="A44" s="3">
        <v>42</v>
      </c>
      <c r="B44" s="3" t="s">
        <v>31</v>
      </c>
      <c r="C44" s="6">
        <v>1701500828</v>
      </c>
      <c r="D44" s="6" t="s">
        <v>51</v>
      </c>
      <c r="E44" s="7" t="s">
        <v>21</v>
      </c>
    </row>
    <row r="45" spans="1:5" x14ac:dyDescent="0.3">
      <c r="A45" s="3">
        <v>43</v>
      </c>
      <c r="B45" s="3" t="s">
        <v>31</v>
      </c>
      <c r="C45" s="6">
        <v>1900200211</v>
      </c>
      <c r="D45" s="6" t="s">
        <v>52</v>
      </c>
      <c r="E45" s="7" t="s">
        <v>21</v>
      </c>
    </row>
    <row r="46" spans="1:5" x14ac:dyDescent="0.3">
      <c r="A46" s="3">
        <v>44</v>
      </c>
      <c r="B46" s="3" t="s">
        <v>31</v>
      </c>
      <c r="C46" s="6">
        <v>1900200318</v>
      </c>
      <c r="D46" s="6" t="s">
        <v>53</v>
      </c>
      <c r="E46" s="7" t="s">
        <v>21</v>
      </c>
    </row>
    <row r="47" spans="1:5" x14ac:dyDescent="0.3">
      <c r="A47" s="3">
        <v>45</v>
      </c>
      <c r="B47" s="3" t="s">
        <v>31</v>
      </c>
      <c r="C47" s="6">
        <v>1900200516</v>
      </c>
      <c r="D47" s="6" t="s">
        <v>54</v>
      </c>
      <c r="E47" s="7" t="s">
        <v>21</v>
      </c>
    </row>
    <row r="48" spans="1:5" x14ac:dyDescent="0.3">
      <c r="A48" s="3">
        <v>46</v>
      </c>
      <c r="B48" s="3" t="s">
        <v>31</v>
      </c>
      <c r="C48" s="6">
        <v>1900200709</v>
      </c>
      <c r="D48" s="6" t="s">
        <v>55</v>
      </c>
      <c r="E48" s="7" t="s">
        <v>21</v>
      </c>
    </row>
    <row r="49" spans="1:5" x14ac:dyDescent="0.3">
      <c r="A49" s="3">
        <v>47</v>
      </c>
      <c r="B49" s="3" t="s">
        <v>31</v>
      </c>
      <c r="C49" s="6">
        <v>1900200717</v>
      </c>
      <c r="D49" s="6" t="s">
        <v>56</v>
      </c>
      <c r="E49" s="7" t="s">
        <v>21</v>
      </c>
    </row>
    <row r="50" spans="1:5" x14ac:dyDescent="0.3">
      <c r="A50" s="3">
        <v>48</v>
      </c>
      <c r="B50" s="3" t="s">
        <v>31</v>
      </c>
      <c r="C50" s="6">
        <v>1900200725</v>
      </c>
      <c r="D50" s="6" t="s">
        <v>57</v>
      </c>
      <c r="E50" s="7" t="s">
        <v>21</v>
      </c>
    </row>
    <row r="51" spans="1:5" x14ac:dyDescent="0.3">
      <c r="A51" s="3">
        <v>49</v>
      </c>
      <c r="B51" s="3" t="s">
        <v>31</v>
      </c>
      <c r="C51" s="6">
        <v>1900200834</v>
      </c>
      <c r="D51" s="6" t="s">
        <v>58</v>
      </c>
      <c r="E51" s="7" t="s">
        <v>21</v>
      </c>
    </row>
    <row r="52" spans="1:5" x14ac:dyDescent="0.3">
      <c r="A52" s="3">
        <v>50</v>
      </c>
      <c r="B52" s="3" t="s">
        <v>31</v>
      </c>
      <c r="C52" s="6">
        <v>1900200912</v>
      </c>
      <c r="D52" s="6" t="s">
        <v>59</v>
      </c>
      <c r="E52" s="7" t="s">
        <v>21</v>
      </c>
    </row>
    <row r="53" spans="1:5" x14ac:dyDescent="0.3">
      <c r="A53" s="3">
        <v>51</v>
      </c>
      <c r="B53" s="3" t="s">
        <v>31</v>
      </c>
      <c r="C53" s="6">
        <v>1900201403</v>
      </c>
      <c r="D53" s="6" t="s">
        <v>60</v>
      </c>
      <c r="E53" s="7" t="s">
        <v>21</v>
      </c>
    </row>
    <row r="54" spans="1:5" x14ac:dyDescent="0.3">
      <c r="A54" s="3">
        <v>52</v>
      </c>
      <c r="B54" s="3" t="s">
        <v>31</v>
      </c>
      <c r="C54" s="6">
        <v>1900201508</v>
      </c>
      <c r="D54" s="6" t="s">
        <v>61</v>
      </c>
      <c r="E54" s="7" t="s">
        <v>21</v>
      </c>
    </row>
    <row r="55" spans="1:5" x14ac:dyDescent="0.3">
      <c r="A55" s="3">
        <v>53</v>
      </c>
      <c r="B55" s="3" t="s">
        <v>31</v>
      </c>
      <c r="C55" s="6">
        <v>1900201806</v>
      </c>
      <c r="D55" s="6" t="s">
        <v>62</v>
      </c>
      <c r="E55" s="7" t="s">
        <v>21</v>
      </c>
    </row>
    <row r="56" spans="1:5" x14ac:dyDescent="0.3">
      <c r="A56" s="3">
        <v>54</v>
      </c>
      <c r="B56" s="3" t="s">
        <v>31</v>
      </c>
      <c r="C56" s="6">
        <v>1900201921</v>
      </c>
      <c r="D56" s="6" t="s">
        <v>63</v>
      </c>
      <c r="E56" s="7" t="s">
        <v>21</v>
      </c>
    </row>
    <row r="57" spans="1:5" x14ac:dyDescent="0.3">
      <c r="A57" s="3">
        <v>55</v>
      </c>
      <c r="B57" s="3" t="s">
        <v>31</v>
      </c>
      <c r="C57" s="6">
        <v>1900210303</v>
      </c>
      <c r="D57" s="6" t="s">
        <v>64</v>
      </c>
      <c r="E57" s="7" t="s">
        <v>21</v>
      </c>
    </row>
    <row r="58" spans="1:5" x14ac:dyDescent="0.3">
      <c r="A58" s="3">
        <v>56</v>
      </c>
      <c r="B58" s="3" t="s">
        <v>31</v>
      </c>
      <c r="C58" s="6">
        <v>1900210407</v>
      </c>
      <c r="D58" s="6" t="s">
        <v>65</v>
      </c>
      <c r="E58" s="7" t="s">
        <v>21</v>
      </c>
    </row>
    <row r="59" spans="1:5" x14ac:dyDescent="0.3">
      <c r="A59" s="3">
        <v>57</v>
      </c>
      <c r="B59" s="3" t="s">
        <v>31</v>
      </c>
      <c r="C59" s="6">
        <v>1900800214</v>
      </c>
      <c r="D59" s="6" t="s">
        <v>66</v>
      </c>
      <c r="E59" s="7" t="s">
        <v>21</v>
      </c>
    </row>
    <row r="60" spans="1:5" x14ac:dyDescent="0.3">
      <c r="A60" s="3">
        <v>58</v>
      </c>
      <c r="B60" s="3" t="s">
        <v>31</v>
      </c>
      <c r="C60" s="6">
        <v>1901000410</v>
      </c>
      <c r="D60" s="6" t="s">
        <v>67</v>
      </c>
      <c r="E60" s="7" t="s">
        <v>21</v>
      </c>
    </row>
    <row r="61" spans="1:5" x14ac:dyDescent="0.3">
      <c r="A61" s="3">
        <v>59</v>
      </c>
      <c r="B61" s="3" t="s">
        <v>68</v>
      </c>
      <c r="C61" s="3">
        <v>1900100714</v>
      </c>
      <c r="D61" s="7" t="s">
        <v>69</v>
      </c>
      <c r="E61" s="3" t="s">
        <v>70</v>
      </c>
    </row>
    <row r="62" spans="1:5" x14ac:dyDescent="0.3">
      <c r="A62" s="3">
        <v>60</v>
      </c>
      <c r="B62" s="3" t="s">
        <v>68</v>
      </c>
      <c r="C62" s="3">
        <v>1900300130</v>
      </c>
      <c r="D62" s="7" t="s">
        <v>71</v>
      </c>
      <c r="E62" s="3" t="s">
        <v>70</v>
      </c>
    </row>
    <row r="63" spans="1:5" x14ac:dyDescent="0.3">
      <c r="A63" s="3">
        <v>61</v>
      </c>
      <c r="B63" s="3" t="s">
        <v>68</v>
      </c>
      <c r="C63" s="3">
        <v>1900300512</v>
      </c>
      <c r="D63" s="7" t="s">
        <v>72</v>
      </c>
      <c r="E63" s="3" t="s">
        <v>70</v>
      </c>
    </row>
    <row r="64" spans="1:5" x14ac:dyDescent="0.3">
      <c r="A64" s="3">
        <v>62</v>
      </c>
      <c r="B64" s="3" t="s">
        <v>68</v>
      </c>
      <c r="C64" s="3">
        <v>1900300538</v>
      </c>
      <c r="D64" s="7" t="s">
        <v>73</v>
      </c>
      <c r="E64" s="3" t="s">
        <v>70</v>
      </c>
    </row>
    <row r="65" spans="1:5" x14ac:dyDescent="0.3">
      <c r="A65" s="3">
        <v>63</v>
      </c>
      <c r="B65" s="3" t="s">
        <v>68</v>
      </c>
      <c r="C65" s="3">
        <v>1900300903</v>
      </c>
      <c r="D65" s="7" t="s">
        <v>74</v>
      </c>
      <c r="E65" s="3" t="s">
        <v>70</v>
      </c>
    </row>
    <row r="66" spans="1:5" x14ac:dyDescent="0.3">
      <c r="A66" s="3">
        <v>64</v>
      </c>
      <c r="B66" s="3" t="s">
        <v>68</v>
      </c>
      <c r="C66" s="3">
        <v>1900301005</v>
      </c>
      <c r="D66" s="7" t="s">
        <v>75</v>
      </c>
      <c r="E66" s="3" t="s">
        <v>70</v>
      </c>
    </row>
    <row r="67" spans="1:5" x14ac:dyDescent="0.3">
      <c r="A67" s="3">
        <v>65</v>
      </c>
      <c r="B67" s="3" t="s">
        <v>68</v>
      </c>
      <c r="C67" s="3">
        <v>1900301101</v>
      </c>
      <c r="D67" s="7" t="s">
        <v>76</v>
      </c>
      <c r="E67" s="3" t="s">
        <v>70</v>
      </c>
    </row>
    <row r="68" spans="1:5" x14ac:dyDescent="0.3">
      <c r="A68" s="3">
        <v>66</v>
      </c>
      <c r="B68" s="3" t="s">
        <v>68</v>
      </c>
      <c r="C68" s="3">
        <v>1900301211</v>
      </c>
      <c r="D68" s="7" t="s">
        <v>77</v>
      </c>
      <c r="E68" s="3" t="s">
        <v>70</v>
      </c>
    </row>
    <row r="69" spans="1:5" x14ac:dyDescent="0.3">
      <c r="A69" s="3">
        <v>67</v>
      </c>
      <c r="B69" s="3" t="s">
        <v>68</v>
      </c>
      <c r="C69" s="3">
        <v>1900301531</v>
      </c>
      <c r="D69" s="7" t="s">
        <v>78</v>
      </c>
      <c r="E69" s="3" t="s">
        <v>70</v>
      </c>
    </row>
    <row r="70" spans="1:5" x14ac:dyDescent="0.3">
      <c r="A70" s="3">
        <v>68</v>
      </c>
      <c r="B70" s="3" t="s">
        <v>68</v>
      </c>
      <c r="C70" s="3">
        <v>1900301620</v>
      </c>
      <c r="D70" s="7" t="s">
        <v>79</v>
      </c>
      <c r="E70" s="3" t="s">
        <v>70</v>
      </c>
    </row>
    <row r="71" spans="1:5" x14ac:dyDescent="0.3">
      <c r="A71" s="3">
        <v>69</v>
      </c>
      <c r="B71" s="3" t="s">
        <v>68</v>
      </c>
      <c r="C71" s="3">
        <v>1900310201</v>
      </c>
      <c r="D71" s="7" t="s">
        <v>80</v>
      </c>
      <c r="E71" s="3" t="s">
        <v>70</v>
      </c>
    </row>
    <row r="72" spans="1:5" x14ac:dyDescent="0.3">
      <c r="A72" s="3">
        <v>70</v>
      </c>
      <c r="B72" s="3" t="s">
        <v>68</v>
      </c>
      <c r="C72" s="3">
        <v>1900310230</v>
      </c>
      <c r="D72" s="7" t="s">
        <v>81</v>
      </c>
      <c r="E72" s="3" t="s">
        <v>70</v>
      </c>
    </row>
    <row r="73" spans="1:5" x14ac:dyDescent="0.3">
      <c r="A73" s="3">
        <v>71</v>
      </c>
      <c r="B73" s="3" t="s">
        <v>68</v>
      </c>
      <c r="C73" s="3">
        <v>1901000223</v>
      </c>
      <c r="D73" s="7" t="s">
        <v>82</v>
      </c>
      <c r="E73" s="3" t="s">
        <v>70</v>
      </c>
    </row>
    <row r="74" spans="1:5" x14ac:dyDescent="0.3">
      <c r="A74" s="3">
        <v>72</v>
      </c>
      <c r="B74" s="3" t="s">
        <v>68</v>
      </c>
      <c r="C74" s="3">
        <v>1901000317</v>
      </c>
      <c r="D74" s="7" t="s">
        <v>83</v>
      </c>
      <c r="E74" s="3" t="s">
        <v>70</v>
      </c>
    </row>
    <row r="75" spans="1:5" x14ac:dyDescent="0.3">
      <c r="A75" s="3">
        <v>73</v>
      </c>
      <c r="B75" s="3" t="s">
        <v>68</v>
      </c>
      <c r="C75" s="3">
        <v>1900300215</v>
      </c>
      <c r="D75" s="7" t="s">
        <v>84</v>
      </c>
      <c r="E75" s="3" t="s">
        <v>85</v>
      </c>
    </row>
    <row r="76" spans="1:5" x14ac:dyDescent="0.3">
      <c r="A76" s="3">
        <v>74</v>
      </c>
      <c r="B76" s="3" t="s">
        <v>68</v>
      </c>
      <c r="C76" s="3">
        <v>1900300408</v>
      </c>
      <c r="D76" s="7" t="s">
        <v>86</v>
      </c>
      <c r="E76" s="3" t="s">
        <v>85</v>
      </c>
    </row>
    <row r="77" spans="1:5" x14ac:dyDescent="0.3">
      <c r="A77" s="3">
        <v>75</v>
      </c>
      <c r="B77" s="3" t="s">
        <v>68</v>
      </c>
      <c r="C77" s="3">
        <v>1900300415</v>
      </c>
      <c r="D77" s="7" t="s">
        <v>87</v>
      </c>
      <c r="E77" s="3" t="s">
        <v>85</v>
      </c>
    </row>
    <row r="78" spans="1:5" x14ac:dyDescent="0.3">
      <c r="A78" s="3">
        <v>76</v>
      </c>
      <c r="B78" s="3" t="s">
        <v>68</v>
      </c>
      <c r="C78" s="3">
        <v>1900300430</v>
      </c>
      <c r="D78" s="7" t="s">
        <v>88</v>
      </c>
      <c r="E78" s="3" t="s">
        <v>85</v>
      </c>
    </row>
    <row r="79" spans="1:5" x14ac:dyDescent="0.3">
      <c r="A79" s="3">
        <v>77</v>
      </c>
      <c r="B79" s="3" t="s">
        <v>68</v>
      </c>
      <c r="C79" s="3">
        <v>1900300507</v>
      </c>
      <c r="D79" s="7" t="s">
        <v>89</v>
      </c>
      <c r="E79" s="3" t="s">
        <v>85</v>
      </c>
    </row>
    <row r="80" spans="1:5" x14ac:dyDescent="0.3">
      <c r="A80" s="3">
        <v>78</v>
      </c>
      <c r="B80" s="3" t="s">
        <v>68</v>
      </c>
      <c r="C80" s="3">
        <v>1900300931</v>
      </c>
      <c r="D80" s="7" t="s">
        <v>90</v>
      </c>
      <c r="E80" s="3" t="s">
        <v>85</v>
      </c>
    </row>
    <row r="81" spans="1:5" x14ac:dyDescent="0.3">
      <c r="A81" s="3">
        <v>79</v>
      </c>
      <c r="B81" s="3" t="s">
        <v>68</v>
      </c>
      <c r="C81" s="3">
        <v>1900300932</v>
      </c>
      <c r="D81" s="7" t="s">
        <v>91</v>
      </c>
      <c r="E81" s="3" t="s">
        <v>85</v>
      </c>
    </row>
    <row r="82" spans="1:5" x14ac:dyDescent="0.3">
      <c r="A82" s="3">
        <v>80</v>
      </c>
      <c r="B82" s="3" t="s">
        <v>68</v>
      </c>
      <c r="C82" s="3">
        <v>1900301035</v>
      </c>
      <c r="D82" s="7" t="s">
        <v>92</v>
      </c>
      <c r="E82" s="3" t="s">
        <v>85</v>
      </c>
    </row>
    <row r="83" spans="1:5" x14ac:dyDescent="0.3">
      <c r="A83" s="3">
        <v>81</v>
      </c>
      <c r="B83" s="3" t="s">
        <v>68</v>
      </c>
      <c r="C83" s="3">
        <v>1900301424</v>
      </c>
      <c r="D83" s="7" t="s">
        <v>93</v>
      </c>
      <c r="E83" s="3" t="s">
        <v>85</v>
      </c>
    </row>
    <row r="84" spans="1:5" x14ac:dyDescent="0.3">
      <c r="A84" s="3">
        <v>82</v>
      </c>
      <c r="B84" s="3" t="s">
        <v>68</v>
      </c>
      <c r="C84" s="3">
        <v>1900301439</v>
      </c>
      <c r="D84" s="7" t="s">
        <v>94</v>
      </c>
      <c r="E84" s="3" t="s">
        <v>85</v>
      </c>
    </row>
    <row r="85" spans="1:5" x14ac:dyDescent="0.3">
      <c r="A85" s="3">
        <v>83</v>
      </c>
      <c r="B85" s="3" t="s">
        <v>68</v>
      </c>
      <c r="C85" s="3">
        <v>1900301622</v>
      </c>
      <c r="D85" s="7" t="s">
        <v>95</v>
      </c>
      <c r="E85" s="3" t="s">
        <v>85</v>
      </c>
    </row>
    <row r="86" spans="1:5" x14ac:dyDescent="0.3">
      <c r="A86" s="3">
        <v>84</v>
      </c>
      <c r="B86" s="3" t="s">
        <v>68</v>
      </c>
      <c r="C86" s="3">
        <v>1900310203</v>
      </c>
      <c r="D86" s="7" t="s">
        <v>96</v>
      </c>
      <c r="E86" s="3" t="s">
        <v>85</v>
      </c>
    </row>
    <row r="87" spans="1:5" x14ac:dyDescent="0.3">
      <c r="A87" s="3">
        <v>85</v>
      </c>
      <c r="B87" s="3" t="s">
        <v>68</v>
      </c>
      <c r="C87" s="3">
        <v>1900310217</v>
      </c>
      <c r="D87" s="7" t="s">
        <v>97</v>
      </c>
      <c r="E87" s="3" t="s">
        <v>85</v>
      </c>
    </row>
    <row r="88" spans="1:5" x14ac:dyDescent="0.3">
      <c r="A88" s="3">
        <v>86</v>
      </c>
      <c r="B88" s="3" t="s">
        <v>98</v>
      </c>
      <c r="C88" s="3">
        <v>1700400423</v>
      </c>
      <c r="D88" s="3" t="s">
        <v>99</v>
      </c>
      <c r="E88" s="3" t="s">
        <v>70</v>
      </c>
    </row>
    <row r="89" spans="1:5" x14ac:dyDescent="0.3">
      <c r="A89" s="3">
        <v>87</v>
      </c>
      <c r="B89" s="3" t="s">
        <v>98</v>
      </c>
      <c r="C89" s="3">
        <v>1900400313</v>
      </c>
      <c r="D89" s="3" t="s">
        <v>100</v>
      </c>
      <c r="E89" s="3" t="s">
        <v>70</v>
      </c>
    </row>
    <row r="90" spans="1:5" x14ac:dyDescent="0.3">
      <c r="A90" s="3">
        <v>88</v>
      </c>
      <c r="B90" s="3" t="s">
        <v>98</v>
      </c>
      <c r="C90" s="3">
        <v>1900400320</v>
      </c>
      <c r="D90" s="3" t="s">
        <v>101</v>
      </c>
      <c r="E90" s="3" t="s">
        <v>70</v>
      </c>
    </row>
    <row r="91" spans="1:5" x14ac:dyDescent="0.3">
      <c r="A91" s="3">
        <v>89</v>
      </c>
      <c r="B91" s="3" t="s">
        <v>98</v>
      </c>
      <c r="C91" s="3">
        <v>1900400404</v>
      </c>
      <c r="D91" s="3" t="s">
        <v>102</v>
      </c>
      <c r="E91" s="3" t="s">
        <v>70</v>
      </c>
    </row>
    <row r="92" spans="1:5" x14ac:dyDescent="0.3">
      <c r="A92" s="3">
        <v>90</v>
      </c>
      <c r="B92" s="3" t="s">
        <v>98</v>
      </c>
      <c r="C92" s="3">
        <v>1900400709</v>
      </c>
      <c r="D92" s="3" t="s">
        <v>103</v>
      </c>
      <c r="E92" s="3" t="s">
        <v>70</v>
      </c>
    </row>
    <row r="93" spans="1:5" x14ac:dyDescent="0.3">
      <c r="A93" s="3">
        <v>91</v>
      </c>
      <c r="B93" s="3" t="s">
        <v>98</v>
      </c>
      <c r="C93" s="3">
        <v>1900401010</v>
      </c>
      <c r="D93" s="3" t="s">
        <v>104</v>
      </c>
      <c r="E93" s="3" t="s">
        <v>70</v>
      </c>
    </row>
    <row r="94" spans="1:5" x14ac:dyDescent="0.3">
      <c r="A94" s="3">
        <v>92</v>
      </c>
      <c r="B94" s="3" t="s">
        <v>98</v>
      </c>
      <c r="C94" s="3">
        <v>1900401019</v>
      </c>
      <c r="D94" s="3" t="s">
        <v>105</v>
      </c>
      <c r="E94" s="3" t="s">
        <v>70</v>
      </c>
    </row>
    <row r="95" spans="1:5" x14ac:dyDescent="0.3">
      <c r="A95" s="3">
        <v>93</v>
      </c>
      <c r="B95" s="3" t="s">
        <v>98</v>
      </c>
      <c r="C95" s="3">
        <v>1900420115</v>
      </c>
      <c r="D95" s="3" t="s">
        <v>106</v>
      </c>
      <c r="E95" s="3" t="s">
        <v>70</v>
      </c>
    </row>
    <row r="96" spans="1:5" x14ac:dyDescent="0.3">
      <c r="A96" s="3">
        <v>94</v>
      </c>
      <c r="B96" s="3" t="s">
        <v>98</v>
      </c>
      <c r="C96" s="3">
        <v>1900400402</v>
      </c>
      <c r="D96" s="3" t="s">
        <v>107</v>
      </c>
      <c r="E96" s="3" t="s">
        <v>85</v>
      </c>
    </row>
    <row r="97" spans="1:5" x14ac:dyDescent="0.3">
      <c r="A97" s="3">
        <v>95</v>
      </c>
      <c r="B97" s="3" t="s">
        <v>98</v>
      </c>
      <c r="C97" s="3">
        <v>1900400403</v>
      </c>
      <c r="D97" s="3" t="s">
        <v>108</v>
      </c>
      <c r="E97" s="3" t="s">
        <v>85</v>
      </c>
    </row>
    <row r="98" spans="1:5" x14ac:dyDescent="0.3">
      <c r="A98" s="3">
        <v>96</v>
      </c>
      <c r="B98" s="3" t="s">
        <v>109</v>
      </c>
      <c r="C98" s="3">
        <v>1700500725</v>
      </c>
      <c r="D98" s="3" t="s">
        <v>110</v>
      </c>
      <c r="E98" s="3" t="s">
        <v>8</v>
      </c>
    </row>
    <row r="99" spans="1:5" x14ac:dyDescent="0.3">
      <c r="A99" s="3">
        <v>97</v>
      </c>
      <c r="B99" s="3" t="s">
        <v>109</v>
      </c>
      <c r="C99" s="3">
        <v>1900500202</v>
      </c>
      <c r="D99" s="3" t="s">
        <v>111</v>
      </c>
      <c r="E99" s="3" t="s">
        <v>8</v>
      </c>
    </row>
    <row r="100" spans="1:5" x14ac:dyDescent="0.3">
      <c r="A100" s="3">
        <v>98</v>
      </c>
      <c r="B100" s="3" t="s">
        <v>109</v>
      </c>
      <c r="C100" s="3">
        <v>1900500416</v>
      </c>
      <c r="D100" s="3" t="s">
        <v>112</v>
      </c>
      <c r="E100" s="3" t="s">
        <v>8</v>
      </c>
    </row>
    <row r="101" spans="1:5" x14ac:dyDescent="0.3">
      <c r="A101" s="3">
        <v>99</v>
      </c>
      <c r="B101" s="3" t="s">
        <v>109</v>
      </c>
      <c r="C101" s="3">
        <v>1900500507</v>
      </c>
      <c r="D101" s="3" t="s">
        <v>113</v>
      </c>
      <c r="E101" s="3" t="s">
        <v>8</v>
      </c>
    </row>
    <row r="102" spans="1:5" x14ac:dyDescent="0.3">
      <c r="A102" s="3">
        <v>100</v>
      </c>
      <c r="B102" s="3" t="s">
        <v>109</v>
      </c>
      <c r="C102" s="3">
        <v>1900500528</v>
      </c>
      <c r="D102" s="3" t="s">
        <v>114</v>
      </c>
      <c r="E102" s="3" t="s">
        <v>8</v>
      </c>
    </row>
    <row r="103" spans="1:5" x14ac:dyDescent="0.3">
      <c r="A103" s="3">
        <v>101</v>
      </c>
      <c r="B103" s="3" t="s">
        <v>109</v>
      </c>
      <c r="C103" s="3">
        <v>1900500605</v>
      </c>
      <c r="D103" s="3" t="s">
        <v>115</v>
      </c>
      <c r="E103" s="3" t="s">
        <v>8</v>
      </c>
    </row>
    <row r="104" spans="1:5" x14ac:dyDescent="0.3">
      <c r="A104" s="3">
        <v>102</v>
      </c>
      <c r="B104" s="3" t="s">
        <v>109</v>
      </c>
      <c r="C104" s="3">
        <v>1900500907</v>
      </c>
      <c r="D104" s="3" t="s">
        <v>116</v>
      </c>
      <c r="E104" s="3" t="s">
        <v>8</v>
      </c>
    </row>
    <row r="105" spans="1:5" x14ac:dyDescent="0.3">
      <c r="A105" s="3">
        <v>103</v>
      </c>
      <c r="B105" s="3" t="s">
        <v>109</v>
      </c>
      <c r="C105" s="3">
        <v>1900500912</v>
      </c>
      <c r="D105" s="3" t="s">
        <v>117</v>
      </c>
      <c r="E105" s="3" t="s">
        <v>8</v>
      </c>
    </row>
    <row r="106" spans="1:5" x14ac:dyDescent="0.3">
      <c r="A106" s="3">
        <v>104</v>
      </c>
      <c r="B106" s="3" t="s">
        <v>109</v>
      </c>
      <c r="C106" s="3">
        <v>1900501221</v>
      </c>
      <c r="D106" s="3" t="s">
        <v>118</v>
      </c>
      <c r="E106" s="3" t="s">
        <v>8</v>
      </c>
    </row>
    <row r="107" spans="1:5" x14ac:dyDescent="0.3">
      <c r="A107" s="3">
        <v>105</v>
      </c>
      <c r="B107" s="3" t="s">
        <v>109</v>
      </c>
      <c r="C107" s="3">
        <v>1900501818</v>
      </c>
      <c r="D107" s="3" t="s">
        <v>119</v>
      </c>
      <c r="E107" s="3" t="s">
        <v>8</v>
      </c>
    </row>
    <row r="108" spans="1:5" x14ac:dyDescent="0.3">
      <c r="A108" s="3">
        <v>106</v>
      </c>
      <c r="B108" s="3" t="s">
        <v>109</v>
      </c>
      <c r="C108" s="3">
        <v>1900501914</v>
      </c>
      <c r="D108" s="3" t="s">
        <v>120</v>
      </c>
      <c r="E108" s="3" t="s">
        <v>8</v>
      </c>
    </row>
    <row r="109" spans="1:5" x14ac:dyDescent="0.3">
      <c r="A109" s="3">
        <v>107</v>
      </c>
      <c r="B109" s="3" t="s">
        <v>109</v>
      </c>
      <c r="C109" s="3">
        <v>1900510109</v>
      </c>
      <c r="D109" s="3" t="s">
        <v>121</v>
      </c>
      <c r="E109" s="3" t="s">
        <v>8</v>
      </c>
    </row>
    <row r="110" spans="1:5" x14ac:dyDescent="0.3">
      <c r="A110" s="3">
        <v>108</v>
      </c>
      <c r="B110" s="3" t="s">
        <v>109</v>
      </c>
      <c r="C110" s="3">
        <v>1900520109</v>
      </c>
      <c r="D110" s="3" t="s">
        <v>122</v>
      </c>
      <c r="E110" s="3" t="s">
        <v>8</v>
      </c>
    </row>
    <row r="111" spans="1:5" x14ac:dyDescent="0.3">
      <c r="A111" s="3">
        <v>109</v>
      </c>
      <c r="B111" s="3" t="s">
        <v>109</v>
      </c>
      <c r="C111" s="3">
        <v>1900520503</v>
      </c>
      <c r="D111" s="3" t="s">
        <v>123</v>
      </c>
      <c r="E111" s="3" t="s">
        <v>8</v>
      </c>
    </row>
    <row r="112" spans="1:5" x14ac:dyDescent="0.3">
      <c r="A112" s="3">
        <v>110</v>
      </c>
      <c r="B112" s="3" t="s">
        <v>109</v>
      </c>
      <c r="C112" s="3">
        <v>1900520506</v>
      </c>
      <c r="D112" s="3" t="s">
        <v>124</v>
      </c>
      <c r="E112" s="3" t="s">
        <v>8</v>
      </c>
    </row>
    <row r="113" spans="1:5" x14ac:dyDescent="0.3">
      <c r="A113" s="3">
        <v>111</v>
      </c>
      <c r="B113" s="3" t="s">
        <v>109</v>
      </c>
      <c r="C113" s="3">
        <v>1701000629</v>
      </c>
      <c r="D113" s="3" t="s">
        <v>125</v>
      </c>
      <c r="E113" s="3" t="s">
        <v>21</v>
      </c>
    </row>
    <row r="114" spans="1:5" x14ac:dyDescent="0.3">
      <c r="A114" s="3">
        <v>112</v>
      </c>
      <c r="B114" s="3" t="s">
        <v>109</v>
      </c>
      <c r="C114" s="3">
        <v>1900310202</v>
      </c>
      <c r="D114" s="3" t="s">
        <v>126</v>
      </c>
      <c r="E114" s="3" t="s">
        <v>21</v>
      </c>
    </row>
    <row r="115" spans="1:5" x14ac:dyDescent="0.3">
      <c r="A115" s="3">
        <v>113</v>
      </c>
      <c r="B115" s="3" t="s">
        <v>109</v>
      </c>
      <c r="C115" s="3">
        <v>1900500130</v>
      </c>
      <c r="D115" s="3" t="s">
        <v>127</v>
      </c>
      <c r="E115" s="3" t="s">
        <v>21</v>
      </c>
    </row>
    <row r="116" spans="1:5" x14ac:dyDescent="0.3">
      <c r="A116" s="3">
        <v>114</v>
      </c>
      <c r="B116" s="3" t="s">
        <v>109</v>
      </c>
      <c r="C116" s="3">
        <v>1900500206</v>
      </c>
      <c r="D116" s="3" t="s">
        <v>128</v>
      </c>
      <c r="E116" s="3" t="s">
        <v>21</v>
      </c>
    </row>
    <row r="117" spans="1:5" x14ac:dyDescent="0.3">
      <c r="A117" s="3">
        <v>115</v>
      </c>
      <c r="B117" s="3" t="s">
        <v>109</v>
      </c>
      <c r="C117" s="3">
        <v>1900500210</v>
      </c>
      <c r="D117" s="3" t="s">
        <v>129</v>
      </c>
      <c r="E117" s="3" t="s">
        <v>21</v>
      </c>
    </row>
    <row r="118" spans="1:5" x14ac:dyDescent="0.3">
      <c r="A118" s="3">
        <v>116</v>
      </c>
      <c r="B118" s="3" t="s">
        <v>109</v>
      </c>
      <c r="C118" s="3">
        <v>1900500212</v>
      </c>
      <c r="D118" s="3" t="s">
        <v>130</v>
      </c>
      <c r="E118" s="3" t="s">
        <v>21</v>
      </c>
    </row>
    <row r="119" spans="1:5" x14ac:dyDescent="0.3">
      <c r="A119" s="3">
        <v>117</v>
      </c>
      <c r="B119" s="3" t="s">
        <v>109</v>
      </c>
      <c r="C119" s="3">
        <v>1900500220</v>
      </c>
      <c r="D119" s="3" t="s">
        <v>131</v>
      </c>
      <c r="E119" s="3" t="s">
        <v>21</v>
      </c>
    </row>
    <row r="120" spans="1:5" x14ac:dyDescent="0.3">
      <c r="A120" s="3">
        <v>118</v>
      </c>
      <c r="B120" s="3" t="s">
        <v>109</v>
      </c>
      <c r="C120" s="3">
        <v>1900500504</v>
      </c>
      <c r="D120" s="3" t="s">
        <v>132</v>
      </c>
      <c r="E120" s="3" t="s">
        <v>21</v>
      </c>
    </row>
    <row r="121" spans="1:5" x14ac:dyDescent="0.3">
      <c r="A121" s="3">
        <v>119</v>
      </c>
      <c r="B121" s="3" t="s">
        <v>109</v>
      </c>
      <c r="C121" s="3">
        <v>1900500701</v>
      </c>
      <c r="D121" s="3" t="s">
        <v>133</v>
      </c>
      <c r="E121" s="3" t="s">
        <v>21</v>
      </c>
    </row>
    <row r="122" spans="1:5" x14ac:dyDescent="0.3">
      <c r="A122" s="3">
        <v>120</v>
      </c>
      <c r="B122" s="3" t="s">
        <v>109</v>
      </c>
      <c r="C122" s="3">
        <v>1900500707</v>
      </c>
      <c r="D122" s="3" t="s">
        <v>134</v>
      </c>
      <c r="E122" s="3" t="s">
        <v>21</v>
      </c>
    </row>
    <row r="123" spans="1:5" x14ac:dyDescent="0.3">
      <c r="A123" s="3">
        <v>121</v>
      </c>
      <c r="B123" s="3" t="s">
        <v>109</v>
      </c>
      <c r="C123" s="3">
        <v>1900500714</v>
      </c>
      <c r="D123" s="3" t="s">
        <v>135</v>
      </c>
      <c r="E123" s="3" t="s">
        <v>21</v>
      </c>
    </row>
    <row r="124" spans="1:5" x14ac:dyDescent="0.3">
      <c r="A124" s="3">
        <v>122</v>
      </c>
      <c r="B124" s="3" t="s">
        <v>109</v>
      </c>
      <c r="C124" s="3">
        <v>1900500818</v>
      </c>
      <c r="D124" s="3" t="s">
        <v>136</v>
      </c>
      <c r="E124" s="3" t="s">
        <v>21</v>
      </c>
    </row>
    <row r="125" spans="1:5" x14ac:dyDescent="0.3">
      <c r="A125" s="3">
        <v>123</v>
      </c>
      <c r="B125" s="3" t="s">
        <v>109</v>
      </c>
      <c r="C125" s="3">
        <v>1900501508</v>
      </c>
      <c r="D125" s="3" t="s">
        <v>137</v>
      </c>
      <c r="E125" s="3" t="s">
        <v>21</v>
      </c>
    </row>
    <row r="126" spans="1:5" x14ac:dyDescent="0.3">
      <c r="A126" s="3">
        <v>124</v>
      </c>
      <c r="B126" s="3" t="s">
        <v>109</v>
      </c>
      <c r="C126" s="3">
        <v>1900501531</v>
      </c>
      <c r="D126" s="3" t="s">
        <v>138</v>
      </c>
      <c r="E126" s="3" t="s">
        <v>21</v>
      </c>
    </row>
    <row r="127" spans="1:5" x14ac:dyDescent="0.3">
      <c r="A127" s="3">
        <v>125</v>
      </c>
      <c r="B127" s="3" t="s">
        <v>109</v>
      </c>
      <c r="C127" s="3">
        <v>1900501816</v>
      </c>
      <c r="D127" s="3" t="s">
        <v>139</v>
      </c>
      <c r="E127" s="3" t="s">
        <v>21</v>
      </c>
    </row>
    <row r="128" spans="1:5" x14ac:dyDescent="0.3">
      <c r="A128" s="3">
        <v>126</v>
      </c>
      <c r="B128" s="3" t="s">
        <v>109</v>
      </c>
      <c r="C128" s="3">
        <v>1900501920</v>
      </c>
      <c r="D128" s="3" t="s">
        <v>140</v>
      </c>
      <c r="E128" s="3" t="s">
        <v>21</v>
      </c>
    </row>
    <row r="129" spans="1:5" x14ac:dyDescent="0.3">
      <c r="A129" s="3">
        <v>127</v>
      </c>
      <c r="B129" s="3" t="s">
        <v>109</v>
      </c>
      <c r="C129" s="3">
        <v>1900510108</v>
      </c>
      <c r="D129" s="3" t="s">
        <v>141</v>
      </c>
      <c r="E129" s="3" t="s">
        <v>21</v>
      </c>
    </row>
    <row r="130" spans="1:5" x14ac:dyDescent="0.3">
      <c r="A130" s="3">
        <v>128</v>
      </c>
      <c r="B130" s="3" t="s">
        <v>109</v>
      </c>
      <c r="C130" s="3">
        <v>1900520321</v>
      </c>
      <c r="D130" s="3" t="s">
        <v>142</v>
      </c>
      <c r="E130" s="3" t="s">
        <v>21</v>
      </c>
    </row>
    <row r="131" spans="1:5" x14ac:dyDescent="0.3">
      <c r="A131" s="3">
        <v>129</v>
      </c>
      <c r="B131" s="3" t="s">
        <v>109</v>
      </c>
      <c r="C131" s="3">
        <v>1900520402</v>
      </c>
      <c r="D131" s="3" t="s">
        <v>143</v>
      </c>
      <c r="E131" s="3" t="s">
        <v>21</v>
      </c>
    </row>
    <row r="132" spans="1:5" x14ac:dyDescent="0.3">
      <c r="A132" s="3">
        <v>130</v>
      </c>
      <c r="B132" s="3" t="s">
        <v>109</v>
      </c>
      <c r="C132" s="3">
        <v>1900520430</v>
      </c>
      <c r="D132" s="3" t="s">
        <v>144</v>
      </c>
      <c r="E132" s="3" t="s">
        <v>21</v>
      </c>
    </row>
    <row r="133" spans="1:5" x14ac:dyDescent="0.3">
      <c r="A133" s="3">
        <v>131</v>
      </c>
      <c r="B133" s="3" t="s">
        <v>109</v>
      </c>
      <c r="C133" s="3">
        <v>1900520518</v>
      </c>
      <c r="D133" s="3" t="s">
        <v>145</v>
      </c>
      <c r="E133" s="3" t="s">
        <v>21</v>
      </c>
    </row>
    <row r="134" spans="1:5" x14ac:dyDescent="0.3">
      <c r="A134" s="3">
        <v>132</v>
      </c>
      <c r="B134" s="3" t="s">
        <v>109</v>
      </c>
      <c r="C134" s="3">
        <v>1900520526</v>
      </c>
      <c r="D134" s="3" t="s">
        <v>146</v>
      </c>
      <c r="E134" s="3" t="s">
        <v>21</v>
      </c>
    </row>
    <row r="135" spans="1:5" x14ac:dyDescent="0.3">
      <c r="A135" s="3">
        <v>133</v>
      </c>
      <c r="B135" s="3" t="s">
        <v>109</v>
      </c>
      <c r="C135" s="3">
        <v>1900520529</v>
      </c>
      <c r="D135" s="3" t="s">
        <v>147</v>
      </c>
      <c r="E135" s="3" t="s">
        <v>21</v>
      </c>
    </row>
    <row r="136" spans="1:5" x14ac:dyDescent="0.25">
      <c r="A136" s="3">
        <v>134</v>
      </c>
      <c r="B136" s="3" t="s">
        <v>148</v>
      </c>
      <c r="C136" s="8">
        <v>1700610405</v>
      </c>
      <c r="D136" s="8" t="s">
        <v>149</v>
      </c>
      <c r="E136" s="8" t="s">
        <v>70</v>
      </c>
    </row>
    <row r="137" spans="1:5" x14ac:dyDescent="0.25">
      <c r="A137" s="3">
        <v>135</v>
      </c>
      <c r="B137" s="3" t="s">
        <v>148</v>
      </c>
      <c r="C137" s="8">
        <v>1900610118</v>
      </c>
      <c r="D137" s="8" t="s">
        <v>150</v>
      </c>
      <c r="E137" s="8" t="s">
        <v>70</v>
      </c>
    </row>
    <row r="138" spans="1:5" x14ac:dyDescent="0.25">
      <c r="A138" s="3">
        <v>136</v>
      </c>
      <c r="B138" s="3" t="s">
        <v>148</v>
      </c>
      <c r="C138" s="8">
        <v>1900630204</v>
      </c>
      <c r="D138" s="8" t="s">
        <v>151</v>
      </c>
      <c r="E138" s="8" t="s">
        <v>70</v>
      </c>
    </row>
    <row r="139" spans="1:5" x14ac:dyDescent="0.25">
      <c r="A139" s="3">
        <v>137</v>
      </c>
      <c r="B139" s="3" t="s">
        <v>148</v>
      </c>
      <c r="C139" s="8">
        <v>1900630220</v>
      </c>
      <c r="D139" s="8" t="s">
        <v>152</v>
      </c>
      <c r="E139" s="8" t="s">
        <v>70</v>
      </c>
    </row>
    <row r="140" spans="1:5" x14ac:dyDescent="0.25">
      <c r="A140" s="3">
        <v>138</v>
      </c>
      <c r="B140" s="3" t="s">
        <v>148</v>
      </c>
      <c r="C140" s="8">
        <v>1900610228</v>
      </c>
      <c r="D140" s="8" t="s">
        <v>153</v>
      </c>
      <c r="E140" s="8" t="s">
        <v>85</v>
      </c>
    </row>
    <row r="141" spans="1:5" x14ac:dyDescent="0.25">
      <c r="A141" s="3">
        <v>139</v>
      </c>
      <c r="B141" s="3" t="s">
        <v>148</v>
      </c>
      <c r="C141" s="8">
        <v>1900610306</v>
      </c>
      <c r="D141" s="8" t="s">
        <v>154</v>
      </c>
      <c r="E141" s="8" t="s">
        <v>85</v>
      </c>
    </row>
    <row r="142" spans="1:5" x14ac:dyDescent="0.25">
      <c r="A142" s="3">
        <v>140</v>
      </c>
      <c r="B142" s="3" t="s">
        <v>148</v>
      </c>
      <c r="C142" s="8">
        <v>1900610414</v>
      </c>
      <c r="D142" s="8" t="s">
        <v>155</v>
      </c>
      <c r="E142" s="8" t="s">
        <v>85</v>
      </c>
    </row>
    <row r="143" spans="1:5" x14ac:dyDescent="0.25">
      <c r="A143" s="3">
        <v>141</v>
      </c>
      <c r="B143" s="3" t="s">
        <v>148</v>
      </c>
      <c r="C143" s="8">
        <v>1900610415</v>
      </c>
      <c r="D143" s="8" t="s">
        <v>156</v>
      </c>
      <c r="E143" s="8" t="s">
        <v>85</v>
      </c>
    </row>
    <row r="144" spans="1:5" x14ac:dyDescent="0.25">
      <c r="A144" s="3">
        <v>142</v>
      </c>
      <c r="B144" s="3" t="s">
        <v>148</v>
      </c>
      <c r="C144" s="8">
        <v>1900630120</v>
      </c>
      <c r="D144" s="8" t="s">
        <v>157</v>
      </c>
      <c r="E144" s="8" t="s">
        <v>85</v>
      </c>
    </row>
    <row r="145" spans="1:5" x14ac:dyDescent="0.25">
      <c r="A145" s="3">
        <v>143</v>
      </c>
      <c r="B145" s="3" t="s">
        <v>148</v>
      </c>
      <c r="C145" s="8">
        <v>1900630217</v>
      </c>
      <c r="D145" s="8" t="s">
        <v>158</v>
      </c>
      <c r="E145" s="8" t="s">
        <v>85</v>
      </c>
    </row>
    <row r="146" spans="1:5" x14ac:dyDescent="0.3">
      <c r="A146" s="3">
        <v>144</v>
      </c>
      <c r="B146" s="3" t="s">
        <v>159</v>
      </c>
      <c r="C146" s="9">
        <v>1900710305</v>
      </c>
      <c r="D146" s="3" t="s">
        <v>160</v>
      </c>
      <c r="E146" s="3" t="s">
        <v>161</v>
      </c>
    </row>
    <row r="147" spans="1:5" x14ac:dyDescent="0.3">
      <c r="A147" s="3">
        <v>145</v>
      </c>
      <c r="B147" s="3" t="s">
        <v>159</v>
      </c>
      <c r="C147" s="9">
        <v>1900710308</v>
      </c>
      <c r="D147" s="3" t="s">
        <v>162</v>
      </c>
      <c r="E147" s="3" t="s">
        <v>161</v>
      </c>
    </row>
    <row r="148" spans="1:5" x14ac:dyDescent="0.3">
      <c r="A148" s="3">
        <v>146</v>
      </c>
      <c r="B148" s="3" t="s">
        <v>159</v>
      </c>
      <c r="C148" s="9">
        <v>1900720121</v>
      </c>
      <c r="D148" s="3" t="s">
        <v>163</v>
      </c>
      <c r="E148" s="3" t="s">
        <v>161</v>
      </c>
    </row>
    <row r="149" spans="1:5" x14ac:dyDescent="0.3">
      <c r="A149" s="3">
        <v>147</v>
      </c>
      <c r="B149" s="3" t="s">
        <v>159</v>
      </c>
      <c r="C149" s="9">
        <v>1900720220</v>
      </c>
      <c r="D149" s="3" t="s">
        <v>164</v>
      </c>
      <c r="E149" s="3" t="s">
        <v>161</v>
      </c>
    </row>
    <row r="150" spans="1:5" x14ac:dyDescent="0.3">
      <c r="A150" s="3">
        <v>148</v>
      </c>
      <c r="B150" s="3" t="s">
        <v>159</v>
      </c>
      <c r="C150" s="9">
        <v>1900730128</v>
      </c>
      <c r="D150" s="3" t="s">
        <v>165</v>
      </c>
      <c r="E150" s="3" t="s">
        <v>161</v>
      </c>
    </row>
    <row r="151" spans="1:5" x14ac:dyDescent="0.3">
      <c r="A151" s="3">
        <v>149</v>
      </c>
      <c r="B151" s="3" t="s">
        <v>159</v>
      </c>
      <c r="C151" s="9">
        <v>1500710233</v>
      </c>
      <c r="D151" s="3" t="s">
        <v>166</v>
      </c>
      <c r="E151" s="3" t="s">
        <v>167</v>
      </c>
    </row>
    <row r="152" spans="1:5" x14ac:dyDescent="0.3">
      <c r="A152" s="3">
        <v>150</v>
      </c>
      <c r="B152" s="3" t="s">
        <v>159</v>
      </c>
      <c r="C152" s="9">
        <v>1700710125</v>
      </c>
      <c r="D152" s="3" t="s">
        <v>168</v>
      </c>
      <c r="E152" s="3" t="s">
        <v>167</v>
      </c>
    </row>
    <row r="153" spans="1:5" x14ac:dyDescent="0.3">
      <c r="A153" s="3">
        <v>151</v>
      </c>
      <c r="B153" s="3" t="s">
        <v>159</v>
      </c>
      <c r="C153" s="9">
        <v>1900710121</v>
      </c>
      <c r="D153" s="3" t="s">
        <v>169</v>
      </c>
      <c r="E153" s="3" t="s">
        <v>167</v>
      </c>
    </row>
    <row r="154" spans="1:5" x14ac:dyDescent="0.3">
      <c r="A154" s="3">
        <v>152</v>
      </c>
      <c r="B154" s="3" t="s">
        <v>159</v>
      </c>
      <c r="C154" s="9">
        <v>1900710125</v>
      </c>
      <c r="D154" s="3" t="s">
        <v>170</v>
      </c>
      <c r="E154" s="3" t="s">
        <v>167</v>
      </c>
    </row>
    <row r="155" spans="1:5" x14ac:dyDescent="0.3">
      <c r="A155" s="3">
        <v>153</v>
      </c>
      <c r="B155" s="3" t="s">
        <v>159</v>
      </c>
      <c r="C155" s="9">
        <v>1900710141</v>
      </c>
      <c r="D155" s="3" t="s">
        <v>171</v>
      </c>
      <c r="E155" s="3" t="s">
        <v>167</v>
      </c>
    </row>
    <row r="156" spans="1:5" x14ac:dyDescent="0.3">
      <c r="A156" s="3">
        <v>154</v>
      </c>
      <c r="B156" s="3" t="s">
        <v>159</v>
      </c>
      <c r="C156" s="9">
        <v>1900710206</v>
      </c>
      <c r="D156" s="3" t="s">
        <v>172</v>
      </c>
      <c r="E156" s="3" t="s">
        <v>167</v>
      </c>
    </row>
    <row r="157" spans="1:5" x14ac:dyDescent="0.3">
      <c r="A157" s="3">
        <v>155</v>
      </c>
      <c r="B157" s="3" t="s">
        <v>159</v>
      </c>
      <c r="C157" s="9">
        <v>1900710301</v>
      </c>
      <c r="D157" s="3" t="s">
        <v>173</v>
      </c>
      <c r="E157" s="3" t="s">
        <v>167</v>
      </c>
    </row>
    <row r="158" spans="1:5" x14ac:dyDescent="0.3">
      <c r="A158" s="3">
        <v>156</v>
      </c>
      <c r="B158" s="3" t="s">
        <v>159</v>
      </c>
      <c r="C158" s="9">
        <v>1900710324</v>
      </c>
      <c r="D158" s="3" t="s">
        <v>174</v>
      </c>
      <c r="E158" s="3" t="s">
        <v>167</v>
      </c>
    </row>
    <row r="159" spans="1:5" x14ac:dyDescent="0.3">
      <c r="A159" s="3">
        <v>157</v>
      </c>
      <c r="B159" s="3" t="s">
        <v>159</v>
      </c>
      <c r="C159" s="9">
        <v>1900710330</v>
      </c>
      <c r="D159" s="3" t="s">
        <v>175</v>
      </c>
      <c r="E159" s="3" t="s">
        <v>167</v>
      </c>
    </row>
    <row r="160" spans="1:5" x14ac:dyDescent="0.3">
      <c r="A160" s="3">
        <v>158</v>
      </c>
      <c r="B160" s="3" t="s">
        <v>159</v>
      </c>
      <c r="C160" s="9">
        <v>1900720122</v>
      </c>
      <c r="D160" s="3" t="s">
        <v>176</v>
      </c>
      <c r="E160" s="3" t="s">
        <v>167</v>
      </c>
    </row>
    <row r="161" spans="1:5" x14ac:dyDescent="0.3">
      <c r="A161" s="3">
        <v>159</v>
      </c>
      <c r="B161" s="3" t="s">
        <v>159</v>
      </c>
      <c r="C161" s="9">
        <v>1900720201</v>
      </c>
      <c r="D161" s="3" t="s">
        <v>177</v>
      </c>
      <c r="E161" s="3" t="s">
        <v>167</v>
      </c>
    </row>
    <row r="162" spans="1:5" x14ac:dyDescent="0.3">
      <c r="A162" s="3">
        <v>160</v>
      </c>
      <c r="B162" s="3" t="s">
        <v>159</v>
      </c>
      <c r="C162" s="9">
        <v>1900720204</v>
      </c>
      <c r="D162" s="3" t="s">
        <v>178</v>
      </c>
      <c r="E162" s="3" t="s">
        <v>167</v>
      </c>
    </row>
    <row r="163" spans="1:5" x14ac:dyDescent="0.3">
      <c r="A163" s="3">
        <v>161</v>
      </c>
      <c r="B163" s="3" t="s">
        <v>159</v>
      </c>
      <c r="C163" s="9">
        <v>1900720207</v>
      </c>
      <c r="D163" s="3" t="s">
        <v>179</v>
      </c>
      <c r="E163" s="3" t="s">
        <v>167</v>
      </c>
    </row>
    <row r="164" spans="1:5" x14ac:dyDescent="0.3">
      <c r="A164" s="3">
        <v>162</v>
      </c>
      <c r="B164" s="3" t="s">
        <v>159</v>
      </c>
      <c r="C164" s="9">
        <v>1900720211</v>
      </c>
      <c r="D164" s="3" t="s">
        <v>180</v>
      </c>
      <c r="E164" s="3" t="s">
        <v>167</v>
      </c>
    </row>
    <row r="165" spans="1:5" x14ac:dyDescent="0.3">
      <c r="A165" s="3">
        <v>163</v>
      </c>
      <c r="B165" s="3" t="s">
        <v>159</v>
      </c>
      <c r="C165" s="9">
        <v>1900730103</v>
      </c>
      <c r="D165" s="3" t="s">
        <v>181</v>
      </c>
      <c r="E165" s="3" t="s">
        <v>167</v>
      </c>
    </row>
    <row r="166" spans="1:5" x14ac:dyDescent="0.3">
      <c r="A166" s="3">
        <v>164</v>
      </c>
      <c r="B166" s="3" t="s">
        <v>159</v>
      </c>
      <c r="C166" s="9">
        <v>1900730107</v>
      </c>
      <c r="D166" s="3" t="s">
        <v>182</v>
      </c>
      <c r="E166" s="3" t="s">
        <v>167</v>
      </c>
    </row>
    <row r="167" spans="1:5" x14ac:dyDescent="0.3">
      <c r="A167" s="3">
        <v>165</v>
      </c>
      <c r="B167" s="3" t="s">
        <v>159</v>
      </c>
      <c r="C167" s="9">
        <v>1900730117</v>
      </c>
      <c r="D167" s="3" t="s">
        <v>183</v>
      </c>
      <c r="E167" s="3" t="s">
        <v>167</v>
      </c>
    </row>
    <row r="168" spans="1:5" x14ac:dyDescent="0.3">
      <c r="A168" s="3">
        <v>166</v>
      </c>
      <c r="B168" s="3" t="s">
        <v>159</v>
      </c>
      <c r="C168" s="9">
        <v>1900730108</v>
      </c>
      <c r="D168" s="3" t="s">
        <v>184</v>
      </c>
      <c r="E168" s="3" t="s">
        <v>185</v>
      </c>
    </row>
    <row r="169" spans="1:5" x14ac:dyDescent="0.3">
      <c r="A169" s="3">
        <v>167</v>
      </c>
      <c r="B169" s="3" t="s">
        <v>186</v>
      </c>
      <c r="C169" s="10">
        <v>1700801021</v>
      </c>
      <c r="D169" s="10" t="s">
        <v>187</v>
      </c>
      <c r="E169" s="10" t="s">
        <v>8</v>
      </c>
    </row>
    <row r="170" spans="1:5" x14ac:dyDescent="0.3">
      <c r="A170" s="3">
        <v>168</v>
      </c>
      <c r="B170" s="3" t="s">
        <v>186</v>
      </c>
      <c r="C170" s="10">
        <v>1700801022</v>
      </c>
      <c r="D170" s="10" t="s">
        <v>188</v>
      </c>
      <c r="E170" s="10" t="s">
        <v>8</v>
      </c>
    </row>
    <row r="171" spans="1:5" x14ac:dyDescent="0.3">
      <c r="A171" s="3">
        <v>169</v>
      </c>
      <c r="B171" s="3" t="s">
        <v>186</v>
      </c>
      <c r="C171" s="10">
        <v>1700801312</v>
      </c>
      <c r="D171" s="10" t="s">
        <v>189</v>
      </c>
      <c r="E171" s="10" t="s">
        <v>8</v>
      </c>
    </row>
    <row r="172" spans="1:5" x14ac:dyDescent="0.3">
      <c r="A172" s="3">
        <v>170</v>
      </c>
      <c r="B172" s="3" t="s">
        <v>186</v>
      </c>
      <c r="C172" s="10">
        <v>1900800207</v>
      </c>
      <c r="D172" s="10" t="s">
        <v>190</v>
      </c>
      <c r="E172" s="10" t="s">
        <v>8</v>
      </c>
    </row>
    <row r="173" spans="1:5" x14ac:dyDescent="0.3">
      <c r="A173" s="3">
        <v>171</v>
      </c>
      <c r="B173" s="3" t="s">
        <v>186</v>
      </c>
      <c r="C173" s="10">
        <v>1900800610</v>
      </c>
      <c r="D173" s="10" t="s">
        <v>191</v>
      </c>
      <c r="E173" s="10" t="s">
        <v>8</v>
      </c>
    </row>
    <row r="174" spans="1:5" x14ac:dyDescent="0.3">
      <c r="A174" s="3">
        <v>172</v>
      </c>
      <c r="B174" s="3" t="s">
        <v>186</v>
      </c>
      <c r="C174" s="10">
        <v>1900800903</v>
      </c>
      <c r="D174" s="10" t="s">
        <v>192</v>
      </c>
      <c r="E174" s="10" t="s">
        <v>8</v>
      </c>
    </row>
    <row r="175" spans="1:5" x14ac:dyDescent="0.3">
      <c r="A175" s="3">
        <v>173</v>
      </c>
      <c r="B175" s="3" t="s">
        <v>186</v>
      </c>
      <c r="C175" s="10">
        <v>1900801028</v>
      </c>
      <c r="D175" s="10" t="s">
        <v>193</v>
      </c>
      <c r="E175" s="10" t="s">
        <v>8</v>
      </c>
    </row>
    <row r="176" spans="1:5" x14ac:dyDescent="0.3">
      <c r="A176" s="3">
        <v>174</v>
      </c>
      <c r="B176" s="3" t="s">
        <v>186</v>
      </c>
      <c r="C176" s="10">
        <v>1900801405</v>
      </c>
      <c r="D176" s="10" t="s">
        <v>194</v>
      </c>
      <c r="E176" s="10" t="s">
        <v>8</v>
      </c>
    </row>
    <row r="177" spans="1:5" x14ac:dyDescent="0.3">
      <c r="A177" s="3">
        <v>175</v>
      </c>
      <c r="B177" s="3" t="s">
        <v>186</v>
      </c>
      <c r="C177" s="10">
        <v>1700801308</v>
      </c>
      <c r="D177" s="10" t="s">
        <v>195</v>
      </c>
      <c r="E177" s="3" t="s">
        <v>21</v>
      </c>
    </row>
    <row r="178" spans="1:5" x14ac:dyDescent="0.3">
      <c r="A178" s="3">
        <v>176</v>
      </c>
      <c r="B178" s="3" t="s">
        <v>186</v>
      </c>
      <c r="C178" s="10">
        <v>1900800901</v>
      </c>
      <c r="D178" s="10" t="s">
        <v>196</v>
      </c>
      <c r="E178" s="3" t="s">
        <v>21</v>
      </c>
    </row>
    <row r="179" spans="1:5" x14ac:dyDescent="0.3">
      <c r="A179" s="3">
        <v>177</v>
      </c>
      <c r="B179" s="3" t="s">
        <v>186</v>
      </c>
      <c r="C179" s="10">
        <v>1900801005</v>
      </c>
      <c r="D179" s="10" t="s">
        <v>197</v>
      </c>
      <c r="E179" s="3" t="s">
        <v>21</v>
      </c>
    </row>
    <row r="180" spans="1:5" x14ac:dyDescent="0.3">
      <c r="A180" s="3">
        <v>178</v>
      </c>
      <c r="B180" s="3" t="s">
        <v>186</v>
      </c>
      <c r="C180" s="10">
        <v>1900801715</v>
      </c>
      <c r="D180" s="10" t="s">
        <v>198</v>
      </c>
      <c r="E180" s="3" t="s">
        <v>21</v>
      </c>
    </row>
    <row r="181" spans="1:5" x14ac:dyDescent="0.3">
      <c r="A181" s="3">
        <v>179</v>
      </c>
      <c r="B181" s="3" t="s">
        <v>199</v>
      </c>
      <c r="C181" s="3">
        <v>1900900228</v>
      </c>
      <c r="D181" s="3" t="s">
        <v>200</v>
      </c>
      <c r="E181" s="3" t="s">
        <v>70</v>
      </c>
    </row>
    <row r="182" spans="1:5" x14ac:dyDescent="0.3">
      <c r="A182" s="3">
        <v>180</v>
      </c>
      <c r="B182" s="3" t="s">
        <v>199</v>
      </c>
      <c r="C182" s="3">
        <v>1900900310</v>
      </c>
      <c r="D182" s="9" t="s">
        <v>201</v>
      </c>
      <c r="E182" s="3" t="s">
        <v>70</v>
      </c>
    </row>
    <row r="183" spans="1:5" x14ac:dyDescent="0.3">
      <c r="A183" s="3">
        <v>181</v>
      </c>
      <c r="B183" s="3" t="s">
        <v>199</v>
      </c>
      <c r="C183" s="3">
        <v>1900900419</v>
      </c>
      <c r="D183" s="9" t="s">
        <v>202</v>
      </c>
      <c r="E183" s="3" t="s">
        <v>70</v>
      </c>
    </row>
    <row r="184" spans="1:5" x14ac:dyDescent="0.3">
      <c r="A184" s="3">
        <v>182</v>
      </c>
      <c r="B184" s="3" t="s">
        <v>199</v>
      </c>
      <c r="C184" s="3">
        <v>1900900201</v>
      </c>
      <c r="D184" s="9" t="s">
        <v>203</v>
      </c>
      <c r="E184" s="9" t="s">
        <v>85</v>
      </c>
    </row>
    <row r="185" spans="1:5" x14ac:dyDescent="0.3">
      <c r="A185" s="3">
        <v>183</v>
      </c>
      <c r="B185" s="3" t="s">
        <v>199</v>
      </c>
      <c r="C185" s="3">
        <v>1900900226</v>
      </c>
      <c r="D185" s="9" t="s">
        <v>204</v>
      </c>
      <c r="E185" s="9" t="s">
        <v>85</v>
      </c>
    </row>
    <row r="186" spans="1:5" x14ac:dyDescent="0.3">
      <c r="A186" s="3">
        <v>184</v>
      </c>
      <c r="B186" s="3" t="s">
        <v>199</v>
      </c>
      <c r="C186" s="3">
        <v>1900900421</v>
      </c>
      <c r="D186" s="9" t="s">
        <v>205</v>
      </c>
      <c r="E186" s="9" t="s">
        <v>85</v>
      </c>
    </row>
    <row r="187" spans="1:5" x14ac:dyDescent="0.3">
      <c r="A187" s="3">
        <v>185</v>
      </c>
      <c r="B187" s="3" t="s">
        <v>206</v>
      </c>
      <c r="C187" s="5">
        <v>1701000523</v>
      </c>
      <c r="D187" s="5" t="s">
        <v>207</v>
      </c>
      <c r="E187" s="3" t="s">
        <v>8</v>
      </c>
    </row>
    <row r="188" spans="1:5" x14ac:dyDescent="0.3">
      <c r="A188" s="3">
        <v>186</v>
      </c>
      <c r="B188" s="3" t="s">
        <v>206</v>
      </c>
      <c r="C188" s="5">
        <v>1901000313</v>
      </c>
      <c r="D188" s="5" t="s">
        <v>208</v>
      </c>
      <c r="E188" s="3" t="s">
        <v>8</v>
      </c>
    </row>
    <row r="189" spans="1:5" x14ac:dyDescent="0.3">
      <c r="A189" s="3">
        <v>187</v>
      </c>
      <c r="B189" s="3" t="s">
        <v>206</v>
      </c>
      <c r="C189" s="3">
        <v>1901000328</v>
      </c>
      <c r="D189" s="5" t="s">
        <v>209</v>
      </c>
      <c r="E189" s="3" t="s">
        <v>8</v>
      </c>
    </row>
    <row r="190" spans="1:5" x14ac:dyDescent="0.3">
      <c r="A190" s="3">
        <v>188</v>
      </c>
      <c r="B190" s="3" t="s">
        <v>206</v>
      </c>
      <c r="C190" s="5">
        <v>1901000420</v>
      </c>
      <c r="D190" s="5" t="s">
        <v>210</v>
      </c>
      <c r="E190" s="3" t="s">
        <v>8</v>
      </c>
    </row>
    <row r="191" spans="1:5" x14ac:dyDescent="0.3">
      <c r="A191" s="3">
        <v>189</v>
      </c>
      <c r="B191" s="3" t="s">
        <v>206</v>
      </c>
      <c r="C191" s="3">
        <v>1901000422</v>
      </c>
      <c r="D191" s="5" t="s">
        <v>211</v>
      </c>
      <c r="E191" s="3" t="s">
        <v>8</v>
      </c>
    </row>
    <row r="192" spans="1:5" x14ac:dyDescent="0.3">
      <c r="A192" s="3">
        <v>190</v>
      </c>
      <c r="B192" s="3" t="s">
        <v>206</v>
      </c>
      <c r="C192" s="5">
        <v>1901000825</v>
      </c>
      <c r="D192" s="5" t="s">
        <v>212</v>
      </c>
      <c r="E192" s="3" t="s">
        <v>8</v>
      </c>
    </row>
    <row r="193" spans="1:5" x14ac:dyDescent="0.3">
      <c r="A193" s="3">
        <v>191</v>
      </c>
      <c r="B193" s="3" t="s">
        <v>206</v>
      </c>
      <c r="C193" s="5">
        <v>1901000826</v>
      </c>
      <c r="D193" s="5" t="s">
        <v>213</v>
      </c>
      <c r="E193" s="3" t="s">
        <v>8</v>
      </c>
    </row>
    <row r="194" spans="1:5" x14ac:dyDescent="0.3">
      <c r="A194" s="3">
        <v>192</v>
      </c>
      <c r="B194" s="3" t="s">
        <v>206</v>
      </c>
      <c r="C194" s="3">
        <v>1601020324</v>
      </c>
      <c r="D194" s="3" t="s">
        <v>214</v>
      </c>
      <c r="E194" s="11" t="s">
        <v>21</v>
      </c>
    </row>
    <row r="195" spans="1:5" x14ac:dyDescent="0.3">
      <c r="A195" s="3">
        <v>193</v>
      </c>
      <c r="B195" s="3" t="s">
        <v>206</v>
      </c>
      <c r="C195" s="5">
        <v>1901000206</v>
      </c>
      <c r="D195" s="5" t="s">
        <v>215</v>
      </c>
      <c r="E195" s="11" t="s">
        <v>21</v>
      </c>
    </row>
    <row r="196" spans="1:5" x14ac:dyDescent="0.3">
      <c r="A196" s="3">
        <v>194</v>
      </c>
      <c r="B196" s="3" t="s">
        <v>206</v>
      </c>
      <c r="C196" s="3">
        <v>1901000213</v>
      </c>
      <c r="D196" s="3" t="s">
        <v>216</v>
      </c>
      <c r="E196" s="11" t="s">
        <v>21</v>
      </c>
    </row>
    <row r="197" spans="1:5" x14ac:dyDescent="0.3">
      <c r="A197" s="3">
        <v>195</v>
      </c>
      <c r="B197" s="3" t="s">
        <v>206</v>
      </c>
      <c r="C197" s="5">
        <v>1901000922</v>
      </c>
      <c r="D197" s="3" t="s">
        <v>217</v>
      </c>
      <c r="E197" s="11" t="s">
        <v>21</v>
      </c>
    </row>
    <row r="198" spans="1:5" x14ac:dyDescent="0.3">
      <c r="A198" s="3">
        <v>196</v>
      </c>
      <c r="B198" s="7" t="s">
        <v>218</v>
      </c>
      <c r="C198" s="7">
        <v>1901410101</v>
      </c>
      <c r="D198" s="7" t="s">
        <v>219</v>
      </c>
      <c r="E198" s="7" t="s">
        <v>8</v>
      </c>
    </row>
    <row r="199" spans="1:5" x14ac:dyDescent="0.3">
      <c r="A199" s="3">
        <v>197</v>
      </c>
      <c r="B199" s="7" t="s">
        <v>218</v>
      </c>
      <c r="C199" s="7">
        <v>1901420101</v>
      </c>
      <c r="D199" s="7" t="s">
        <v>220</v>
      </c>
      <c r="E199" s="7" t="s">
        <v>8</v>
      </c>
    </row>
    <row r="200" spans="1:5" x14ac:dyDescent="0.3">
      <c r="A200" s="3">
        <v>198</v>
      </c>
      <c r="B200" s="7" t="s">
        <v>218</v>
      </c>
      <c r="C200" s="7">
        <v>1901420209</v>
      </c>
      <c r="D200" s="7" t="s">
        <v>221</v>
      </c>
      <c r="E200" s="7" t="s">
        <v>8</v>
      </c>
    </row>
    <row r="201" spans="1:5" x14ac:dyDescent="0.3">
      <c r="A201" s="3">
        <v>199</v>
      </c>
      <c r="B201" s="7" t="s">
        <v>218</v>
      </c>
      <c r="C201" s="7">
        <v>1901410102</v>
      </c>
      <c r="D201" s="7" t="s">
        <v>222</v>
      </c>
      <c r="E201" s="7" t="s">
        <v>21</v>
      </c>
    </row>
    <row r="202" spans="1:5" x14ac:dyDescent="0.3">
      <c r="A202" s="3">
        <v>200</v>
      </c>
      <c r="B202" s="7" t="s">
        <v>218</v>
      </c>
      <c r="C202" s="7">
        <v>1901420116</v>
      </c>
      <c r="D202" s="7" t="s">
        <v>223</v>
      </c>
      <c r="E202" s="7" t="s">
        <v>21</v>
      </c>
    </row>
    <row r="203" spans="1:5" x14ac:dyDescent="0.3">
      <c r="A203" s="3">
        <v>201</v>
      </c>
      <c r="B203" s="7" t="s">
        <v>218</v>
      </c>
      <c r="C203" s="7">
        <v>1901420216</v>
      </c>
      <c r="D203" s="7" t="s">
        <v>224</v>
      </c>
      <c r="E203" s="7" t="s">
        <v>21</v>
      </c>
    </row>
    <row r="204" spans="1:5" x14ac:dyDescent="0.3">
      <c r="A204" s="3">
        <v>202</v>
      </c>
      <c r="B204" s="7" t="s">
        <v>218</v>
      </c>
      <c r="C204" s="7">
        <v>1901410222</v>
      </c>
      <c r="D204" s="7" t="s">
        <v>225</v>
      </c>
      <c r="E204" s="7" t="s">
        <v>21</v>
      </c>
    </row>
    <row r="205" spans="1:5" x14ac:dyDescent="0.3">
      <c r="A205" s="3">
        <v>203</v>
      </c>
      <c r="B205" s="3" t="s">
        <v>226</v>
      </c>
      <c r="C205" s="12">
        <v>1701500217</v>
      </c>
      <c r="D205" s="12" t="s">
        <v>227</v>
      </c>
      <c r="E205" s="3" t="s">
        <v>161</v>
      </c>
    </row>
    <row r="206" spans="1:5" x14ac:dyDescent="0.3">
      <c r="A206" s="3">
        <v>204</v>
      </c>
      <c r="B206" s="3" t="s">
        <v>226</v>
      </c>
      <c r="C206" s="12">
        <v>1701500812</v>
      </c>
      <c r="D206" s="12" t="s">
        <v>228</v>
      </c>
      <c r="E206" s="3" t="s">
        <v>161</v>
      </c>
    </row>
    <row r="207" spans="1:5" x14ac:dyDescent="0.3">
      <c r="A207" s="3">
        <v>205</v>
      </c>
      <c r="B207" s="3" t="s">
        <v>226</v>
      </c>
      <c r="C207" s="12">
        <v>1901500426</v>
      </c>
      <c r="D207" s="12" t="s">
        <v>229</v>
      </c>
      <c r="E207" s="3" t="s">
        <v>161</v>
      </c>
    </row>
    <row r="208" spans="1:5" x14ac:dyDescent="0.3">
      <c r="A208" s="3">
        <v>206</v>
      </c>
      <c r="B208" s="3" t="s">
        <v>226</v>
      </c>
      <c r="C208" s="12">
        <v>1901500614</v>
      </c>
      <c r="D208" s="12" t="s">
        <v>230</v>
      </c>
      <c r="E208" s="3" t="s">
        <v>161</v>
      </c>
    </row>
    <row r="209" spans="1:5" x14ac:dyDescent="0.3">
      <c r="A209" s="3">
        <v>207</v>
      </c>
      <c r="B209" s="3" t="s">
        <v>226</v>
      </c>
      <c r="C209" s="12">
        <v>1901500702</v>
      </c>
      <c r="D209" s="12" t="s">
        <v>231</v>
      </c>
      <c r="E209" s="3" t="s">
        <v>161</v>
      </c>
    </row>
    <row r="210" spans="1:5" x14ac:dyDescent="0.3">
      <c r="A210" s="3">
        <v>208</v>
      </c>
      <c r="B210" s="3" t="s">
        <v>226</v>
      </c>
      <c r="C210" s="12">
        <v>1901510306</v>
      </c>
      <c r="D210" s="12" t="s">
        <v>232</v>
      </c>
      <c r="E210" s="3" t="s">
        <v>161</v>
      </c>
    </row>
    <row r="211" spans="1:5" x14ac:dyDescent="0.3">
      <c r="A211" s="3">
        <v>209</v>
      </c>
      <c r="B211" s="3" t="s">
        <v>226</v>
      </c>
      <c r="C211" s="12">
        <v>1901500424</v>
      </c>
      <c r="D211" s="12" t="s">
        <v>233</v>
      </c>
      <c r="E211" s="3" t="s">
        <v>167</v>
      </c>
    </row>
    <row r="212" spans="1:5" x14ac:dyDescent="0.3">
      <c r="A212" s="3">
        <v>210</v>
      </c>
      <c r="B212" s="3" t="s">
        <v>226</v>
      </c>
      <c r="C212" s="12">
        <v>1901500803</v>
      </c>
      <c r="D212" s="12" t="s">
        <v>234</v>
      </c>
      <c r="E212" s="3" t="s">
        <v>167</v>
      </c>
    </row>
    <row r="213" spans="1:5" x14ac:dyDescent="0.3">
      <c r="A213" s="3">
        <v>211</v>
      </c>
      <c r="B213" s="3" t="s">
        <v>226</v>
      </c>
      <c r="C213" s="12">
        <v>1901500823</v>
      </c>
      <c r="D213" s="12" t="s">
        <v>235</v>
      </c>
      <c r="E213" s="3" t="s">
        <v>167</v>
      </c>
    </row>
    <row r="214" spans="1:5" x14ac:dyDescent="0.3">
      <c r="A214" s="3">
        <v>212</v>
      </c>
      <c r="B214" s="13" t="s">
        <v>236</v>
      </c>
      <c r="C214" s="13">
        <v>1900800502</v>
      </c>
      <c r="D214" s="13" t="s">
        <v>237</v>
      </c>
      <c r="E214" s="13" t="s">
        <v>8</v>
      </c>
    </row>
    <row r="215" spans="1:5" x14ac:dyDescent="0.3">
      <c r="A215" s="3">
        <v>213</v>
      </c>
      <c r="B215" s="13" t="s">
        <v>236</v>
      </c>
      <c r="C215" s="13">
        <v>1900800506</v>
      </c>
      <c r="D215" s="13" t="s">
        <v>238</v>
      </c>
      <c r="E215" s="13" t="s">
        <v>8</v>
      </c>
    </row>
    <row r="216" spans="1:5" x14ac:dyDescent="0.3">
      <c r="A216" s="3">
        <v>214</v>
      </c>
      <c r="B216" s="13" t="s">
        <v>236</v>
      </c>
      <c r="C216" s="13">
        <v>1900800501</v>
      </c>
      <c r="D216" s="13" t="s">
        <v>239</v>
      </c>
      <c r="E216" s="13" t="s">
        <v>21</v>
      </c>
    </row>
    <row r="217" spans="1:5" x14ac:dyDescent="0.3">
      <c r="A217" s="3">
        <v>215</v>
      </c>
      <c r="B217" s="3" t="s">
        <v>240</v>
      </c>
      <c r="C217" s="14" t="s">
        <v>241</v>
      </c>
      <c r="D217" s="3" t="s">
        <v>242</v>
      </c>
      <c r="E217" s="3" t="s">
        <v>70</v>
      </c>
    </row>
    <row r="218" spans="1:5" x14ac:dyDescent="0.3">
      <c r="A218" s="3">
        <v>216</v>
      </c>
      <c r="B218" s="3" t="s">
        <v>240</v>
      </c>
      <c r="C218" s="15">
        <v>191601010525</v>
      </c>
      <c r="D218" s="3" t="s">
        <v>243</v>
      </c>
      <c r="E218" s="3" t="s">
        <v>70</v>
      </c>
    </row>
    <row r="219" spans="1:5" x14ac:dyDescent="0.3">
      <c r="A219" s="3">
        <v>217</v>
      </c>
      <c r="B219" s="3" t="s">
        <v>240</v>
      </c>
      <c r="C219" s="15">
        <v>191601010301</v>
      </c>
      <c r="D219" s="3" t="s">
        <v>244</v>
      </c>
      <c r="E219" s="3" t="s">
        <v>70</v>
      </c>
    </row>
    <row r="220" spans="1:5" x14ac:dyDescent="0.3">
      <c r="A220" s="3">
        <v>218</v>
      </c>
      <c r="B220" s="3" t="s">
        <v>240</v>
      </c>
      <c r="C220" s="15">
        <v>191601010328</v>
      </c>
      <c r="D220" s="3" t="s">
        <v>245</v>
      </c>
      <c r="E220" s="3" t="s">
        <v>70</v>
      </c>
    </row>
    <row r="221" spans="1:5" x14ac:dyDescent="0.3">
      <c r="A221" s="3">
        <v>219</v>
      </c>
      <c r="B221" s="3" t="s">
        <v>240</v>
      </c>
      <c r="C221" s="15">
        <v>191601010628</v>
      </c>
      <c r="D221" s="3" t="s">
        <v>246</v>
      </c>
      <c r="E221" s="3" t="s">
        <v>85</v>
      </c>
    </row>
    <row r="222" spans="1:5" x14ac:dyDescent="0.3">
      <c r="A222" s="3">
        <v>220</v>
      </c>
      <c r="B222" s="3" t="s">
        <v>240</v>
      </c>
      <c r="C222" s="15">
        <v>191601010618</v>
      </c>
      <c r="D222" s="3" t="s">
        <v>247</v>
      </c>
      <c r="E222" s="3" t="s">
        <v>85</v>
      </c>
    </row>
    <row r="223" spans="1:5" x14ac:dyDescent="0.3">
      <c r="A223" s="3">
        <v>221</v>
      </c>
      <c r="B223" s="3" t="s">
        <v>240</v>
      </c>
      <c r="C223" s="15">
        <v>191601010207</v>
      </c>
      <c r="D223" s="3" t="s">
        <v>248</v>
      </c>
      <c r="E223" s="3" t="s">
        <v>85</v>
      </c>
    </row>
    <row r="224" spans="1:5" x14ac:dyDescent="0.3">
      <c r="A224" s="3">
        <v>222</v>
      </c>
      <c r="B224" s="3" t="s">
        <v>240</v>
      </c>
      <c r="C224" s="15">
        <v>191601010632</v>
      </c>
      <c r="D224" s="3" t="s">
        <v>249</v>
      </c>
      <c r="E224" s="3" t="s">
        <v>85</v>
      </c>
    </row>
    <row r="225" spans="1:5" x14ac:dyDescent="0.3">
      <c r="A225" s="3">
        <v>223</v>
      </c>
      <c r="B225" s="3" t="s">
        <v>240</v>
      </c>
      <c r="C225" s="15">
        <v>191601010601</v>
      </c>
      <c r="D225" s="3" t="s">
        <v>250</v>
      </c>
      <c r="E225" s="3" t="s">
        <v>85</v>
      </c>
    </row>
    <row r="226" spans="1:5" x14ac:dyDescent="0.3">
      <c r="A226" s="3">
        <v>224</v>
      </c>
      <c r="B226" s="3" t="s">
        <v>240</v>
      </c>
      <c r="C226" s="15">
        <v>191601010622</v>
      </c>
      <c r="D226" s="3" t="s">
        <v>251</v>
      </c>
      <c r="E226" s="3" t="s">
        <v>85</v>
      </c>
    </row>
    <row r="227" spans="1:5" x14ac:dyDescent="0.3">
      <c r="A227" s="3">
        <v>225</v>
      </c>
      <c r="B227" s="3" t="s">
        <v>240</v>
      </c>
      <c r="C227" s="15">
        <v>191601010309</v>
      </c>
      <c r="D227" s="3" t="s">
        <v>252</v>
      </c>
      <c r="E227" s="3" t="s">
        <v>85</v>
      </c>
    </row>
    <row r="228" spans="1:5" x14ac:dyDescent="0.3">
      <c r="A228" s="3">
        <v>226</v>
      </c>
      <c r="B228" s="3" t="s">
        <v>240</v>
      </c>
      <c r="C228" s="15">
        <v>1716010519</v>
      </c>
      <c r="D228" s="3" t="s">
        <v>253</v>
      </c>
      <c r="E228" s="3" t="s">
        <v>85</v>
      </c>
    </row>
    <row r="229" spans="1:5" x14ac:dyDescent="0.3">
      <c r="A229" s="3">
        <v>227</v>
      </c>
      <c r="B229" s="3" t="s">
        <v>240</v>
      </c>
      <c r="C229" s="15">
        <v>191601010619</v>
      </c>
      <c r="D229" s="3" t="s">
        <v>254</v>
      </c>
      <c r="E229" s="3" t="s">
        <v>85</v>
      </c>
    </row>
    <row r="230" spans="1:5" x14ac:dyDescent="0.3">
      <c r="A230" s="3">
        <v>228</v>
      </c>
      <c r="B230" s="3" t="s">
        <v>240</v>
      </c>
      <c r="C230" s="9" t="s">
        <v>255</v>
      </c>
      <c r="D230" s="3" t="s">
        <v>256</v>
      </c>
      <c r="E230" s="3" t="s">
        <v>85</v>
      </c>
    </row>
    <row r="231" spans="1:5" x14ac:dyDescent="0.3">
      <c r="A231" s="3">
        <v>229</v>
      </c>
      <c r="B231" s="3" t="s">
        <v>240</v>
      </c>
      <c r="C231" s="15">
        <v>191601010102</v>
      </c>
      <c r="D231" s="3" t="s">
        <v>257</v>
      </c>
      <c r="E231" s="3" t="s">
        <v>85</v>
      </c>
    </row>
    <row r="232" spans="1:5" x14ac:dyDescent="0.3">
      <c r="A232" s="3">
        <v>230</v>
      </c>
      <c r="B232" s="3" t="s">
        <v>240</v>
      </c>
      <c r="C232" s="15">
        <v>191601010612</v>
      </c>
      <c r="D232" s="3" t="s">
        <v>258</v>
      </c>
      <c r="E232" s="3" t="s">
        <v>85</v>
      </c>
    </row>
    <row r="233" spans="1:5" x14ac:dyDescent="0.3">
      <c r="A233" s="3">
        <v>231</v>
      </c>
      <c r="B233" s="3" t="s">
        <v>240</v>
      </c>
      <c r="C233" s="15">
        <v>191601010116</v>
      </c>
      <c r="D233" s="3" t="s">
        <v>259</v>
      </c>
      <c r="E233" s="3" t="s">
        <v>85</v>
      </c>
    </row>
    <row r="234" spans="1:5" x14ac:dyDescent="0.3">
      <c r="A234" s="3">
        <v>232</v>
      </c>
      <c r="B234" s="3" t="s">
        <v>240</v>
      </c>
      <c r="C234" s="9" t="s">
        <v>260</v>
      </c>
      <c r="D234" s="3" t="s">
        <v>261</v>
      </c>
      <c r="E234" s="3" t="s">
        <v>85</v>
      </c>
    </row>
    <row r="235" spans="1:5" x14ac:dyDescent="0.3">
      <c r="A235" s="3">
        <v>233</v>
      </c>
      <c r="B235" s="3" t="s">
        <v>240</v>
      </c>
      <c r="C235" s="15">
        <v>191601010617</v>
      </c>
      <c r="D235" s="3" t="s">
        <v>262</v>
      </c>
      <c r="E235" s="3" t="s">
        <v>85</v>
      </c>
    </row>
    <row r="236" spans="1:5" x14ac:dyDescent="0.3">
      <c r="A236" s="3">
        <v>234</v>
      </c>
      <c r="B236" s="3" t="s">
        <v>240</v>
      </c>
      <c r="C236" s="15">
        <v>1716010427</v>
      </c>
      <c r="D236" s="3" t="s">
        <v>263</v>
      </c>
      <c r="E236" s="3" t="s">
        <v>85</v>
      </c>
    </row>
    <row r="237" spans="1:5" x14ac:dyDescent="0.3">
      <c r="A237" s="3">
        <v>235</v>
      </c>
      <c r="B237" s="3" t="s">
        <v>240</v>
      </c>
      <c r="C237" s="15">
        <v>191601020221</v>
      </c>
      <c r="D237" s="3" t="s">
        <v>264</v>
      </c>
      <c r="E237" s="3" t="s">
        <v>70</v>
      </c>
    </row>
    <row r="238" spans="1:5" x14ac:dyDescent="0.3">
      <c r="A238" s="3">
        <v>236</v>
      </c>
      <c r="B238" s="3" t="s">
        <v>240</v>
      </c>
      <c r="C238" s="15">
        <v>191601020109</v>
      </c>
      <c r="D238" s="3" t="s">
        <v>265</v>
      </c>
      <c r="E238" s="3" t="s">
        <v>70</v>
      </c>
    </row>
    <row r="239" spans="1:5" x14ac:dyDescent="0.3">
      <c r="A239" s="3">
        <v>237</v>
      </c>
      <c r="B239" s="3" t="s">
        <v>240</v>
      </c>
      <c r="C239" s="15">
        <v>191601020426</v>
      </c>
      <c r="D239" s="3" t="s">
        <v>266</v>
      </c>
      <c r="E239" s="3" t="s">
        <v>85</v>
      </c>
    </row>
    <row r="240" spans="1:5" x14ac:dyDescent="0.3">
      <c r="A240" s="3">
        <v>238</v>
      </c>
      <c r="B240" s="3" t="s">
        <v>240</v>
      </c>
      <c r="C240" s="15">
        <v>1716070324</v>
      </c>
      <c r="D240" s="3" t="s">
        <v>267</v>
      </c>
      <c r="E240" s="3" t="s">
        <v>85</v>
      </c>
    </row>
    <row r="241" spans="1:5" x14ac:dyDescent="0.3">
      <c r="A241" s="3">
        <v>239</v>
      </c>
      <c r="B241" s="3" t="s">
        <v>240</v>
      </c>
      <c r="C241" s="15">
        <v>191601020409</v>
      </c>
      <c r="D241" s="3" t="s">
        <v>268</v>
      </c>
      <c r="E241" s="3" t="s">
        <v>85</v>
      </c>
    </row>
    <row r="242" spans="1:5" x14ac:dyDescent="0.3">
      <c r="A242" s="3">
        <v>240</v>
      </c>
      <c r="B242" s="3" t="s">
        <v>240</v>
      </c>
      <c r="C242" s="15">
        <v>191601020407</v>
      </c>
      <c r="D242" s="3" t="s">
        <v>269</v>
      </c>
      <c r="E242" s="3" t="s">
        <v>85</v>
      </c>
    </row>
    <row r="243" spans="1:5" x14ac:dyDescent="0.3">
      <c r="A243" s="3">
        <v>241</v>
      </c>
      <c r="B243" s="3" t="s">
        <v>240</v>
      </c>
      <c r="C243" s="15">
        <v>1716070317</v>
      </c>
      <c r="D243" s="3" t="s">
        <v>270</v>
      </c>
      <c r="E243" s="3" t="s">
        <v>85</v>
      </c>
    </row>
    <row r="244" spans="1:5" x14ac:dyDescent="0.3">
      <c r="A244" s="3">
        <v>242</v>
      </c>
      <c r="B244" s="3" t="s">
        <v>240</v>
      </c>
      <c r="C244" s="15">
        <v>191601020405</v>
      </c>
      <c r="D244" s="3" t="s">
        <v>271</v>
      </c>
      <c r="E244" s="3" t="s">
        <v>85</v>
      </c>
    </row>
    <row r="245" spans="1:5" x14ac:dyDescent="0.3">
      <c r="A245" s="3">
        <v>243</v>
      </c>
      <c r="B245" s="3" t="s">
        <v>240</v>
      </c>
      <c r="C245" s="16" t="s">
        <v>272</v>
      </c>
      <c r="D245" s="17" t="s">
        <v>273</v>
      </c>
      <c r="E245" s="3" t="s">
        <v>70</v>
      </c>
    </row>
    <row r="246" spans="1:5" x14ac:dyDescent="0.3">
      <c r="A246" s="3">
        <v>244</v>
      </c>
      <c r="B246" s="3" t="s">
        <v>240</v>
      </c>
      <c r="C246" s="16" t="s">
        <v>274</v>
      </c>
      <c r="D246" s="17" t="s">
        <v>275</v>
      </c>
      <c r="E246" s="3" t="s">
        <v>70</v>
      </c>
    </row>
    <row r="247" spans="1:5" x14ac:dyDescent="0.3">
      <c r="A247" s="3">
        <v>245</v>
      </c>
      <c r="B247" s="3" t="s">
        <v>240</v>
      </c>
      <c r="C247" s="16" t="s">
        <v>276</v>
      </c>
      <c r="D247" s="17" t="s">
        <v>277</v>
      </c>
      <c r="E247" s="3" t="s">
        <v>70</v>
      </c>
    </row>
    <row r="248" spans="1:5" x14ac:dyDescent="0.3">
      <c r="A248" s="3">
        <v>246</v>
      </c>
      <c r="B248" s="3" t="s">
        <v>240</v>
      </c>
      <c r="C248" s="16" t="s">
        <v>278</v>
      </c>
      <c r="D248" s="17" t="s">
        <v>279</v>
      </c>
      <c r="E248" s="3" t="s">
        <v>70</v>
      </c>
    </row>
    <row r="249" spans="1:5" x14ac:dyDescent="0.3">
      <c r="A249" s="3">
        <v>247</v>
      </c>
      <c r="B249" s="3" t="s">
        <v>240</v>
      </c>
      <c r="C249" s="16" t="s">
        <v>280</v>
      </c>
      <c r="D249" s="17" t="s">
        <v>281</v>
      </c>
      <c r="E249" s="3" t="s">
        <v>70</v>
      </c>
    </row>
    <row r="250" spans="1:5" x14ac:dyDescent="0.3">
      <c r="A250" s="3">
        <v>248</v>
      </c>
      <c r="B250" s="3" t="s">
        <v>240</v>
      </c>
      <c r="C250" s="16" t="s">
        <v>282</v>
      </c>
      <c r="D250" s="17" t="s">
        <v>283</v>
      </c>
      <c r="E250" s="3" t="s">
        <v>70</v>
      </c>
    </row>
    <row r="251" spans="1:5" x14ac:dyDescent="0.3">
      <c r="A251" s="3">
        <v>249</v>
      </c>
      <c r="B251" s="3" t="s">
        <v>240</v>
      </c>
      <c r="C251" s="16" t="s">
        <v>284</v>
      </c>
      <c r="D251" s="17" t="s">
        <v>285</v>
      </c>
      <c r="E251" s="3" t="s">
        <v>70</v>
      </c>
    </row>
    <row r="252" spans="1:5" x14ac:dyDescent="0.3">
      <c r="A252" s="3">
        <v>250</v>
      </c>
      <c r="B252" s="3" t="s">
        <v>240</v>
      </c>
      <c r="C252" s="16" t="s">
        <v>286</v>
      </c>
      <c r="D252" s="17" t="s">
        <v>287</v>
      </c>
      <c r="E252" s="3" t="s">
        <v>85</v>
      </c>
    </row>
    <row r="253" spans="1:5" x14ac:dyDescent="0.3">
      <c r="A253" s="3">
        <v>251</v>
      </c>
      <c r="B253" s="3" t="s">
        <v>240</v>
      </c>
      <c r="C253" s="16" t="s">
        <v>288</v>
      </c>
      <c r="D253" s="17" t="s">
        <v>289</v>
      </c>
      <c r="E253" s="3" t="s">
        <v>85</v>
      </c>
    </row>
    <row r="254" spans="1:5" x14ac:dyDescent="0.3">
      <c r="A254" s="3">
        <v>252</v>
      </c>
      <c r="B254" s="3" t="s">
        <v>240</v>
      </c>
      <c r="C254" s="16" t="s">
        <v>290</v>
      </c>
      <c r="D254" s="17" t="s">
        <v>291</v>
      </c>
      <c r="E254" s="3" t="s">
        <v>85</v>
      </c>
    </row>
    <row r="255" spans="1:5" x14ac:dyDescent="0.3">
      <c r="A255" s="3">
        <v>253</v>
      </c>
      <c r="B255" s="3" t="s">
        <v>240</v>
      </c>
      <c r="C255" s="16" t="s">
        <v>292</v>
      </c>
      <c r="D255" s="17" t="s">
        <v>293</v>
      </c>
      <c r="E255" s="3" t="s">
        <v>85</v>
      </c>
    </row>
    <row r="256" spans="1:5" x14ac:dyDescent="0.3">
      <c r="A256" s="3">
        <v>254</v>
      </c>
      <c r="B256" s="3" t="s">
        <v>240</v>
      </c>
      <c r="C256" s="16" t="s">
        <v>294</v>
      </c>
      <c r="D256" s="17" t="s">
        <v>295</v>
      </c>
      <c r="E256" s="3" t="s">
        <v>85</v>
      </c>
    </row>
    <row r="257" spans="1:5" x14ac:dyDescent="0.3">
      <c r="A257" s="3">
        <v>255</v>
      </c>
      <c r="B257" s="3" t="s">
        <v>240</v>
      </c>
      <c r="C257" s="16" t="s">
        <v>296</v>
      </c>
      <c r="D257" s="17" t="s">
        <v>297</v>
      </c>
      <c r="E257" s="3" t="s">
        <v>85</v>
      </c>
    </row>
    <row r="258" spans="1:5" x14ac:dyDescent="0.3">
      <c r="A258" s="3">
        <v>256</v>
      </c>
      <c r="B258" s="3" t="s">
        <v>240</v>
      </c>
      <c r="C258" s="16" t="s">
        <v>298</v>
      </c>
      <c r="D258" s="17" t="s">
        <v>299</v>
      </c>
      <c r="E258" s="3" t="s">
        <v>85</v>
      </c>
    </row>
    <row r="259" spans="1:5" x14ac:dyDescent="0.3">
      <c r="A259" s="3">
        <v>257</v>
      </c>
      <c r="B259" s="3" t="s">
        <v>240</v>
      </c>
      <c r="C259" s="16" t="s">
        <v>300</v>
      </c>
      <c r="D259" s="17" t="s">
        <v>301</v>
      </c>
      <c r="E259" s="3" t="s">
        <v>85</v>
      </c>
    </row>
    <row r="260" spans="1:5" x14ac:dyDescent="0.3">
      <c r="A260" s="3">
        <v>258</v>
      </c>
      <c r="B260" s="3" t="s">
        <v>240</v>
      </c>
      <c r="C260" s="16" t="s">
        <v>302</v>
      </c>
      <c r="D260" s="17" t="s">
        <v>303</v>
      </c>
      <c r="E260" s="3" t="s">
        <v>85</v>
      </c>
    </row>
    <row r="261" spans="1:5" x14ac:dyDescent="0.3">
      <c r="A261" s="3">
        <v>259</v>
      </c>
      <c r="B261" s="3" t="s">
        <v>240</v>
      </c>
      <c r="C261" s="16" t="s">
        <v>304</v>
      </c>
      <c r="D261" s="17" t="s">
        <v>305</v>
      </c>
      <c r="E261" s="3" t="s">
        <v>85</v>
      </c>
    </row>
    <row r="262" spans="1:5" x14ac:dyDescent="0.3">
      <c r="A262" s="3">
        <v>260</v>
      </c>
      <c r="B262" s="3" t="s">
        <v>240</v>
      </c>
      <c r="C262" s="16" t="s">
        <v>306</v>
      </c>
      <c r="D262" s="17" t="s">
        <v>307</v>
      </c>
      <c r="E262" s="3" t="s">
        <v>85</v>
      </c>
    </row>
    <row r="263" spans="1:5" x14ac:dyDescent="0.3">
      <c r="A263" s="3">
        <v>261</v>
      </c>
      <c r="B263" s="3" t="s">
        <v>240</v>
      </c>
      <c r="C263" s="16" t="s">
        <v>308</v>
      </c>
      <c r="D263" s="17" t="s">
        <v>309</v>
      </c>
      <c r="E263" s="3" t="s">
        <v>85</v>
      </c>
    </row>
    <row r="264" spans="1:5" x14ac:dyDescent="0.3">
      <c r="A264" s="3">
        <v>262</v>
      </c>
      <c r="B264" s="3" t="s">
        <v>240</v>
      </c>
      <c r="C264" s="16" t="s">
        <v>310</v>
      </c>
      <c r="D264" s="17" t="s">
        <v>311</v>
      </c>
      <c r="E264" s="3" t="s">
        <v>85</v>
      </c>
    </row>
    <row r="265" spans="1:5" x14ac:dyDescent="0.3">
      <c r="A265" s="3">
        <v>263</v>
      </c>
      <c r="B265" s="3" t="s">
        <v>240</v>
      </c>
      <c r="C265" s="16" t="s">
        <v>312</v>
      </c>
      <c r="D265" s="17" t="s">
        <v>313</v>
      </c>
      <c r="E265" s="3" t="s">
        <v>85</v>
      </c>
    </row>
    <row r="266" spans="1:5" x14ac:dyDescent="0.3">
      <c r="A266" s="3">
        <v>264</v>
      </c>
      <c r="B266" s="3" t="s">
        <v>240</v>
      </c>
      <c r="C266" s="16" t="s">
        <v>314</v>
      </c>
      <c r="D266" s="17" t="s">
        <v>315</v>
      </c>
      <c r="E266" s="3" t="s">
        <v>85</v>
      </c>
    </row>
    <row r="267" spans="1:5" x14ac:dyDescent="0.3">
      <c r="A267" s="3">
        <v>265</v>
      </c>
      <c r="B267" s="3" t="s">
        <v>240</v>
      </c>
      <c r="C267" s="16" t="s">
        <v>316</v>
      </c>
      <c r="D267" s="17" t="s">
        <v>317</v>
      </c>
      <c r="E267" s="3" t="s">
        <v>85</v>
      </c>
    </row>
    <row r="268" spans="1:5" x14ac:dyDescent="0.3">
      <c r="A268" s="3">
        <v>266</v>
      </c>
      <c r="B268" s="3" t="s">
        <v>240</v>
      </c>
      <c r="C268" s="16" t="s">
        <v>318</v>
      </c>
      <c r="D268" s="17" t="s">
        <v>319</v>
      </c>
      <c r="E268" s="3" t="s">
        <v>85</v>
      </c>
    </row>
    <row r="269" spans="1:5" x14ac:dyDescent="0.3">
      <c r="A269" s="3">
        <v>267</v>
      </c>
      <c r="B269" s="3" t="s">
        <v>240</v>
      </c>
      <c r="C269" s="16" t="s">
        <v>320</v>
      </c>
      <c r="D269" s="17" t="s">
        <v>321</v>
      </c>
      <c r="E269" s="3" t="s">
        <v>85</v>
      </c>
    </row>
    <row r="270" spans="1:5" x14ac:dyDescent="0.3">
      <c r="A270" s="3">
        <v>268</v>
      </c>
      <c r="B270" s="3" t="s">
        <v>240</v>
      </c>
      <c r="C270" s="16" t="s">
        <v>322</v>
      </c>
      <c r="D270" s="17" t="s">
        <v>323</v>
      </c>
      <c r="E270" s="3" t="s">
        <v>85</v>
      </c>
    </row>
    <row r="271" spans="1:5" x14ac:dyDescent="0.3">
      <c r="A271" s="3">
        <v>269</v>
      </c>
      <c r="B271" s="3" t="s">
        <v>240</v>
      </c>
      <c r="C271" s="16" t="s">
        <v>324</v>
      </c>
      <c r="D271" s="17" t="s">
        <v>325</v>
      </c>
      <c r="E271" s="3" t="s">
        <v>85</v>
      </c>
    </row>
    <row r="272" spans="1:5" x14ac:dyDescent="0.3">
      <c r="A272" s="3">
        <v>270</v>
      </c>
      <c r="B272" s="3" t="s">
        <v>240</v>
      </c>
      <c r="C272" s="16" t="s">
        <v>326</v>
      </c>
      <c r="D272" s="17" t="s">
        <v>327</v>
      </c>
      <c r="E272" s="3" t="s">
        <v>85</v>
      </c>
    </row>
    <row r="273" spans="1:5" x14ac:dyDescent="0.3">
      <c r="A273" s="3">
        <v>271</v>
      </c>
      <c r="B273" s="3" t="s">
        <v>240</v>
      </c>
      <c r="C273" s="16" t="s">
        <v>328</v>
      </c>
      <c r="D273" s="17" t="s">
        <v>329</v>
      </c>
      <c r="E273" s="3" t="s">
        <v>85</v>
      </c>
    </row>
    <row r="274" spans="1:5" x14ac:dyDescent="0.3">
      <c r="A274" s="3">
        <v>272</v>
      </c>
      <c r="B274" s="3" t="s">
        <v>240</v>
      </c>
      <c r="C274" s="16" t="s">
        <v>330</v>
      </c>
      <c r="D274" s="17" t="s">
        <v>331</v>
      </c>
      <c r="E274" s="3" t="s">
        <v>85</v>
      </c>
    </row>
    <row r="275" spans="1:5" x14ac:dyDescent="0.3">
      <c r="A275" s="3">
        <v>273</v>
      </c>
      <c r="B275" s="3" t="s">
        <v>240</v>
      </c>
      <c r="C275" s="16" t="s">
        <v>332</v>
      </c>
      <c r="D275" s="17" t="s">
        <v>333</v>
      </c>
      <c r="E275" s="3" t="s">
        <v>70</v>
      </c>
    </row>
    <row r="276" spans="1:5" x14ac:dyDescent="0.3">
      <c r="A276" s="3">
        <v>274</v>
      </c>
      <c r="B276" s="3" t="s">
        <v>240</v>
      </c>
      <c r="C276" s="16" t="s">
        <v>334</v>
      </c>
      <c r="D276" s="17" t="s">
        <v>335</v>
      </c>
      <c r="E276" s="3" t="s">
        <v>85</v>
      </c>
    </row>
    <row r="277" spans="1:5" x14ac:dyDescent="0.3">
      <c r="A277" s="3">
        <v>275</v>
      </c>
      <c r="B277" s="3" t="s">
        <v>240</v>
      </c>
      <c r="C277" s="16" t="s">
        <v>336</v>
      </c>
      <c r="D277" s="17" t="s">
        <v>337</v>
      </c>
      <c r="E277" s="3" t="s">
        <v>85</v>
      </c>
    </row>
    <row r="278" spans="1:5" x14ac:dyDescent="0.3">
      <c r="A278" s="3">
        <v>276</v>
      </c>
      <c r="B278" s="3" t="s">
        <v>240</v>
      </c>
      <c r="C278" s="16" t="s">
        <v>338</v>
      </c>
      <c r="D278" s="17" t="s">
        <v>339</v>
      </c>
      <c r="E278" s="3" t="s">
        <v>85</v>
      </c>
    </row>
    <row r="279" spans="1:5" x14ac:dyDescent="0.3">
      <c r="A279" s="3">
        <v>277</v>
      </c>
      <c r="B279" s="3" t="s">
        <v>240</v>
      </c>
      <c r="C279" s="16" t="s">
        <v>340</v>
      </c>
      <c r="D279" s="17" t="s">
        <v>341</v>
      </c>
      <c r="E279" s="3" t="s">
        <v>85</v>
      </c>
    </row>
    <row r="280" spans="1:5" x14ac:dyDescent="0.3">
      <c r="A280" s="3">
        <v>278</v>
      </c>
      <c r="B280" s="3" t="s">
        <v>240</v>
      </c>
      <c r="C280" s="16" t="s">
        <v>342</v>
      </c>
      <c r="D280" s="17" t="s">
        <v>343</v>
      </c>
      <c r="E280" s="18" t="s">
        <v>344</v>
      </c>
    </row>
    <row r="281" spans="1:5" x14ac:dyDescent="0.3">
      <c r="A281" s="3">
        <v>279</v>
      </c>
      <c r="B281" s="5" t="s">
        <v>345</v>
      </c>
      <c r="C281" s="19">
        <v>191602010419</v>
      </c>
      <c r="D281" s="5" t="s">
        <v>346</v>
      </c>
      <c r="E281" s="3" t="s">
        <v>70</v>
      </c>
    </row>
    <row r="282" spans="1:5" x14ac:dyDescent="0.3">
      <c r="A282" s="3">
        <v>280</v>
      </c>
      <c r="B282" s="5" t="s">
        <v>345</v>
      </c>
      <c r="C282" s="20" t="s">
        <v>347</v>
      </c>
      <c r="D282" s="3" t="s">
        <v>348</v>
      </c>
      <c r="E282" s="3" t="s">
        <v>70</v>
      </c>
    </row>
    <row r="283" spans="1:5" x14ac:dyDescent="0.3">
      <c r="A283" s="3">
        <v>281</v>
      </c>
      <c r="B283" s="5" t="s">
        <v>345</v>
      </c>
      <c r="C283" s="20" t="s">
        <v>349</v>
      </c>
      <c r="D283" s="21" t="s">
        <v>350</v>
      </c>
      <c r="E283" s="3" t="s">
        <v>70</v>
      </c>
    </row>
    <row r="284" spans="1:5" x14ac:dyDescent="0.3">
      <c r="A284" s="3">
        <v>282</v>
      </c>
      <c r="B284" s="5" t="s">
        <v>345</v>
      </c>
      <c r="C284" s="20" t="s">
        <v>351</v>
      </c>
      <c r="D284" s="3" t="s">
        <v>352</v>
      </c>
      <c r="E284" s="3" t="s">
        <v>70</v>
      </c>
    </row>
    <row r="285" spans="1:5" x14ac:dyDescent="0.3">
      <c r="A285" s="3">
        <v>283</v>
      </c>
      <c r="B285" s="5" t="s">
        <v>345</v>
      </c>
      <c r="C285" s="19">
        <v>191602010423</v>
      </c>
      <c r="D285" s="5" t="s">
        <v>353</v>
      </c>
      <c r="E285" s="3" t="s">
        <v>85</v>
      </c>
    </row>
    <row r="286" spans="1:5" x14ac:dyDescent="0.3">
      <c r="A286" s="3">
        <v>284</v>
      </c>
      <c r="B286" s="5" t="s">
        <v>345</v>
      </c>
      <c r="C286" s="20" t="s">
        <v>354</v>
      </c>
      <c r="D286" s="21" t="s">
        <v>355</v>
      </c>
      <c r="E286" s="3" t="s">
        <v>85</v>
      </c>
    </row>
    <row r="287" spans="1:5" x14ac:dyDescent="0.3">
      <c r="A287" s="3">
        <v>285</v>
      </c>
      <c r="B287" s="5" t="s">
        <v>345</v>
      </c>
      <c r="C287" s="20" t="s">
        <v>356</v>
      </c>
      <c r="D287" s="21" t="s">
        <v>357</v>
      </c>
      <c r="E287" s="3" t="s">
        <v>85</v>
      </c>
    </row>
    <row r="288" spans="1:5" x14ac:dyDescent="0.3">
      <c r="A288" s="3">
        <v>286</v>
      </c>
      <c r="B288" s="5" t="s">
        <v>345</v>
      </c>
      <c r="C288" s="19">
        <v>191602010424</v>
      </c>
      <c r="D288" s="5" t="s">
        <v>358</v>
      </c>
      <c r="E288" s="3" t="s">
        <v>85</v>
      </c>
    </row>
    <row r="289" spans="1:5" x14ac:dyDescent="0.3">
      <c r="A289" s="3">
        <v>287</v>
      </c>
      <c r="B289" s="5" t="s">
        <v>345</v>
      </c>
      <c r="C289" s="20" t="s">
        <v>359</v>
      </c>
      <c r="D289" s="21" t="s">
        <v>360</v>
      </c>
      <c r="E289" s="3" t="s">
        <v>85</v>
      </c>
    </row>
    <row r="290" spans="1:5" x14ac:dyDescent="0.3">
      <c r="A290" s="3">
        <v>288</v>
      </c>
      <c r="B290" s="5" t="s">
        <v>345</v>
      </c>
      <c r="C290" s="22" t="s">
        <v>361</v>
      </c>
      <c r="D290" s="3" t="s">
        <v>362</v>
      </c>
      <c r="E290" s="3" t="s">
        <v>85</v>
      </c>
    </row>
    <row r="291" spans="1:5" x14ac:dyDescent="0.3">
      <c r="A291" s="3">
        <v>289</v>
      </c>
      <c r="B291" s="5" t="s">
        <v>345</v>
      </c>
      <c r="C291" s="20" t="s">
        <v>363</v>
      </c>
      <c r="D291" s="21" t="s">
        <v>364</v>
      </c>
      <c r="E291" s="3" t="s">
        <v>85</v>
      </c>
    </row>
    <row r="292" spans="1:5" x14ac:dyDescent="0.3">
      <c r="A292" s="3">
        <v>290</v>
      </c>
      <c r="B292" s="5" t="s">
        <v>345</v>
      </c>
      <c r="C292" s="20" t="s">
        <v>365</v>
      </c>
      <c r="D292" s="21" t="s">
        <v>366</v>
      </c>
      <c r="E292" s="3" t="s">
        <v>85</v>
      </c>
    </row>
    <row r="293" spans="1:5" x14ac:dyDescent="0.3">
      <c r="A293" s="3">
        <v>291</v>
      </c>
      <c r="B293" s="5" t="s">
        <v>345</v>
      </c>
      <c r="C293" s="22" t="s">
        <v>367</v>
      </c>
      <c r="D293" s="3" t="s">
        <v>368</v>
      </c>
      <c r="E293" s="3" t="s">
        <v>85</v>
      </c>
    </row>
    <row r="294" spans="1:5" x14ac:dyDescent="0.3">
      <c r="A294" s="3">
        <v>292</v>
      </c>
      <c r="B294" s="5" t="s">
        <v>345</v>
      </c>
      <c r="C294" s="22" t="s">
        <v>369</v>
      </c>
      <c r="D294" s="3" t="s">
        <v>370</v>
      </c>
      <c r="E294" s="3" t="s">
        <v>85</v>
      </c>
    </row>
    <row r="295" spans="1:5" x14ac:dyDescent="0.3">
      <c r="A295" s="3">
        <v>293</v>
      </c>
      <c r="B295" s="5" t="s">
        <v>345</v>
      </c>
      <c r="C295" s="20" t="s">
        <v>371</v>
      </c>
      <c r="D295" s="3" t="s">
        <v>372</v>
      </c>
      <c r="E295" s="3" t="s">
        <v>85</v>
      </c>
    </row>
    <row r="296" spans="1:5" x14ac:dyDescent="0.3">
      <c r="A296" s="3">
        <v>294</v>
      </c>
      <c r="B296" s="5" t="s">
        <v>345</v>
      </c>
      <c r="C296" s="22" t="s">
        <v>373</v>
      </c>
      <c r="D296" s="3" t="s">
        <v>374</v>
      </c>
      <c r="E296" s="3" t="s">
        <v>85</v>
      </c>
    </row>
    <row r="297" spans="1:5" x14ac:dyDescent="0.3">
      <c r="A297" s="3">
        <v>295</v>
      </c>
      <c r="B297" s="5" t="s">
        <v>345</v>
      </c>
      <c r="C297" s="20" t="s">
        <v>375</v>
      </c>
      <c r="D297" s="21" t="s">
        <v>376</v>
      </c>
      <c r="E297" s="3" t="s">
        <v>85</v>
      </c>
    </row>
    <row r="298" spans="1:5" x14ac:dyDescent="0.3">
      <c r="A298" s="3">
        <v>296</v>
      </c>
      <c r="B298" s="5" t="s">
        <v>345</v>
      </c>
      <c r="C298" s="20" t="s">
        <v>377</v>
      </c>
      <c r="D298" s="21" t="s">
        <v>378</v>
      </c>
      <c r="E298" s="3" t="s">
        <v>85</v>
      </c>
    </row>
    <row r="299" spans="1:5" x14ac:dyDescent="0.3">
      <c r="A299" s="3">
        <v>297</v>
      </c>
      <c r="B299" s="5" t="s">
        <v>345</v>
      </c>
      <c r="C299" s="22" t="s">
        <v>379</v>
      </c>
      <c r="D299" s="3" t="s">
        <v>380</v>
      </c>
      <c r="E299" s="3" t="s">
        <v>85</v>
      </c>
    </row>
    <row r="300" spans="1:5" x14ac:dyDescent="0.3">
      <c r="A300" s="3">
        <v>298</v>
      </c>
      <c r="B300" s="5" t="s">
        <v>345</v>
      </c>
      <c r="C300" s="22" t="s">
        <v>381</v>
      </c>
      <c r="D300" s="3" t="s">
        <v>382</v>
      </c>
      <c r="E300" s="3" t="s">
        <v>85</v>
      </c>
    </row>
    <row r="301" spans="1:5" x14ac:dyDescent="0.3">
      <c r="A301" s="3">
        <v>299</v>
      </c>
      <c r="B301" s="5" t="s">
        <v>345</v>
      </c>
      <c r="C301" s="22" t="s">
        <v>383</v>
      </c>
      <c r="D301" s="3" t="s">
        <v>384</v>
      </c>
      <c r="E301" s="18" t="s">
        <v>344</v>
      </c>
    </row>
    <row r="302" spans="1:5" x14ac:dyDescent="0.3">
      <c r="A302" s="3">
        <v>300</v>
      </c>
      <c r="B302" s="5" t="s">
        <v>345</v>
      </c>
      <c r="C302" s="20" t="s">
        <v>385</v>
      </c>
      <c r="D302" s="21" t="s">
        <v>386</v>
      </c>
      <c r="E302" s="18" t="s">
        <v>344</v>
      </c>
    </row>
    <row r="303" spans="1:5" x14ac:dyDescent="0.3">
      <c r="A303" s="3">
        <v>301</v>
      </c>
      <c r="B303" s="5" t="s">
        <v>345</v>
      </c>
      <c r="C303" s="22" t="s">
        <v>387</v>
      </c>
      <c r="D303" s="21" t="s">
        <v>388</v>
      </c>
      <c r="E303" s="18" t="s">
        <v>344</v>
      </c>
    </row>
    <row r="304" spans="1:5" x14ac:dyDescent="0.3">
      <c r="A304" s="3">
        <v>302</v>
      </c>
      <c r="B304" s="5" t="s">
        <v>345</v>
      </c>
      <c r="C304" s="20" t="s">
        <v>389</v>
      </c>
      <c r="D304" s="21" t="s">
        <v>390</v>
      </c>
      <c r="E304" s="18" t="s">
        <v>344</v>
      </c>
    </row>
    <row r="305" spans="1:5" x14ac:dyDescent="0.3">
      <c r="A305" s="3">
        <v>303</v>
      </c>
      <c r="B305" s="5" t="s">
        <v>345</v>
      </c>
      <c r="C305" s="20" t="s">
        <v>391</v>
      </c>
      <c r="D305" s="21" t="s">
        <v>392</v>
      </c>
      <c r="E305" s="18" t="s">
        <v>344</v>
      </c>
    </row>
    <row r="306" spans="1:5" x14ac:dyDescent="0.3">
      <c r="A306" s="3">
        <v>304</v>
      </c>
      <c r="B306" s="5" t="s">
        <v>345</v>
      </c>
      <c r="C306" s="20" t="s">
        <v>393</v>
      </c>
      <c r="D306" s="21" t="s">
        <v>394</v>
      </c>
      <c r="E306" s="18" t="s">
        <v>344</v>
      </c>
    </row>
    <row r="307" spans="1:5" x14ac:dyDescent="0.3">
      <c r="A307" s="3">
        <v>305</v>
      </c>
      <c r="B307" s="5" t="s">
        <v>345</v>
      </c>
      <c r="C307" s="22" t="s">
        <v>395</v>
      </c>
      <c r="D307" s="21" t="s">
        <v>396</v>
      </c>
      <c r="E307" s="18" t="s">
        <v>344</v>
      </c>
    </row>
    <row r="308" spans="1:5" x14ac:dyDescent="0.3">
      <c r="A308" s="3">
        <v>306</v>
      </c>
      <c r="B308" s="5" t="s">
        <v>345</v>
      </c>
      <c r="C308" s="22" t="s">
        <v>397</v>
      </c>
      <c r="D308" s="21" t="s">
        <v>398</v>
      </c>
      <c r="E308" s="3" t="s">
        <v>70</v>
      </c>
    </row>
    <row r="309" spans="1:5" x14ac:dyDescent="0.3">
      <c r="A309" s="3">
        <v>307</v>
      </c>
      <c r="B309" s="5" t="s">
        <v>345</v>
      </c>
      <c r="C309" s="22" t="s">
        <v>399</v>
      </c>
      <c r="D309" s="21" t="s">
        <v>400</v>
      </c>
      <c r="E309" s="3" t="s">
        <v>70</v>
      </c>
    </row>
    <row r="310" spans="1:5" x14ac:dyDescent="0.3">
      <c r="A310" s="3">
        <v>308</v>
      </c>
      <c r="B310" s="5" t="s">
        <v>345</v>
      </c>
      <c r="C310" s="22" t="s">
        <v>401</v>
      </c>
      <c r="D310" s="21" t="s">
        <v>402</v>
      </c>
      <c r="E310" s="3" t="s">
        <v>70</v>
      </c>
    </row>
    <row r="311" spans="1:5" x14ac:dyDescent="0.3">
      <c r="A311" s="3">
        <v>309</v>
      </c>
      <c r="B311" s="5" t="s">
        <v>345</v>
      </c>
      <c r="C311" s="22" t="s">
        <v>403</v>
      </c>
      <c r="D311" s="21" t="s">
        <v>404</v>
      </c>
      <c r="E311" s="3" t="s">
        <v>85</v>
      </c>
    </row>
    <row r="312" spans="1:5" x14ac:dyDescent="0.3">
      <c r="A312" s="3">
        <v>310</v>
      </c>
      <c r="B312" s="5" t="s">
        <v>345</v>
      </c>
      <c r="C312" s="22" t="s">
        <v>405</v>
      </c>
      <c r="D312" s="21" t="s">
        <v>406</v>
      </c>
      <c r="E312" s="3" t="s">
        <v>85</v>
      </c>
    </row>
    <row r="313" spans="1:5" x14ac:dyDescent="0.3">
      <c r="A313" s="3">
        <v>311</v>
      </c>
      <c r="B313" s="5" t="s">
        <v>345</v>
      </c>
      <c r="C313" s="22" t="s">
        <v>407</v>
      </c>
      <c r="D313" s="21" t="s">
        <v>408</v>
      </c>
      <c r="E313" s="3" t="s">
        <v>85</v>
      </c>
    </row>
    <row r="314" spans="1:5" x14ac:dyDescent="0.3">
      <c r="A314" s="3">
        <v>312</v>
      </c>
      <c r="B314" s="5" t="s">
        <v>345</v>
      </c>
      <c r="C314" s="22" t="s">
        <v>409</v>
      </c>
      <c r="D314" s="21" t="s">
        <v>410</v>
      </c>
      <c r="E314" s="3" t="s">
        <v>85</v>
      </c>
    </row>
    <row r="315" spans="1:5" x14ac:dyDescent="0.3">
      <c r="A315" s="3">
        <v>313</v>
      </c>
      <c r="B315" s="5" t="s">
        <v>345</v>
      </c>
      <c r="C315" s="22" t="s">
        <v>411</v>
      </c>
      <c r="D315" s="21" t="s">
        <v>412</v>
      </c>
      <c r="E315" s="3" t="s">
        <v>85</v>
      </c>
    </row>
    <row r="316" spans="1:5" x14ac:dyDescent="0.3">
      <c r="A316" s="3">
        <v>314</v>
      </c>
      <c r="B316" s="5" t="s">
        <v>345</v>
      </c>
      <c r="C316" s="22" t="s">
        <v>413</v>
      </c>
      <c r="D316" s="21" t="s">
        <v>414</v>
      </c>
      <c r="E316" s="3" t="s">
        <v>85</v>
      </c>
    </row>
    <row r="317" spans="1:5" x14ac:dyDescent="0.3">
      <c r="A317" s="3">
        <v>315</v>
      </c>
      <c r="B317" s="5" t="s">
        <v>345</v>
      </c>
      <c r="C317" s="22" t="s">
        <v>415</v>
      </c>
      <c r="D317" s="21" t="s">
        <v>416</v>
      </c>
      <c r="E317" s="3" t="s">
        <v>85</v>
      </c>
    </row>
    <row r="318" spans="1:5" x14ac:dyDescent="0.3">
      <c r="A318" s="3">
        <v>316</v>
      </c>
      <c r="B318" s="5" t="s">
        <v>345</v>
      </c>
      <c r="C318" s="22" t="s">
        <v>417</v>
      </c>
      <c r="D318" s="21" t="s">
        <v>418</v>
      </c>
      <c r="E318" s="3" t="s">
        <v>85</v>
      </c>
    </row>
    <row r="319" spans="1:5" x14ac:dyDescent="0.3">
      <c r="A319" s="3">
        <v>317</v>
      </c>
      <c r="B319" s="5" t="s">
        <v>345</v>
      </c>
      <c r="C319" s="9" t="s">
        <v>419</v>
      </c>
      <c r="D319" s="21" t="s">
        <v>420</v>
      </c>
      <c r="E319" s="3" t="s">
        <v>70</v>
      </c>
    </row>
    <row r="320" spans="1:5" x14ac:dyDescent="0.3">
      <c r="A320" s="3">
        <v>318</v>
      </c>
      <c r="B320" s="5" t="s">
        <v>345</v>
      </c>
      <c r="C320" s="22" t="s">
        <v>421</v>
      </c>
      <c r="D320" s="3" t="s">
        <v>422</v>
      </c>
      <c r="E320" s="3" t="s">
        <v>70</v>
      </c>
    </row>
    <row r="321" spans="1:5" x14ac:dyDescent="0.3">
      <c r="A321" s="3">
        <v>319</v>
      </c>
      <c r="B321" s="5" t="s">
        <v>345</v>
      </c>
      <c r="C321" s="9" t="s">
        <v>423</v>
      </c>
      <c r="D321" s="23" t="s">
        <v>424</v>
      </c>
      <c r="E321" s="3" t="s">
        <v>70</v>
      </c>
    </row>
    <row r="322" spans="1:5" x14ac:dyDescent="0.3">
      <c r="A322" s="3">
        <v>320</v>
      </c>
      <c r="B322" s="5" t="s">
        <v>345</v>
      </c>
      <c r="C322" s="9" t="s">
        <v>425</v>
      </c>
      <c r="D322" s="3" t="s">
        <v>426</v>
      </c>
      <c r="E322" s="3" t="s">
        <v>85</v>
      </c>
    </row>
    <row r="323" spans="1:5" x14ac:dyDescent="0.3">
      <c r="A323" s="3">
        <v>321</v>
      </c>
      <c r="B323" s="5" t="s">
        <v>345</v>
      </c>
      <c r="C323" s="22" t="s">
        <v>427</v>
      </c>
      <c r="D323" s="3" t="s">
        <v>428</v>
      </c>
      <c r="E323" s="3" t="s">
        <v>85</v>
      </c>
    </row>
    <row r="324" spans="1:5" x14ac:dyDescent="0.3">
      <c r="A324" s="3">
        <v>322</v>
      </c>
      <c r="B324" s="5" t="s">
        <v>345</v>
      </c>
      <c r="C324" s="20" t="s">
        <v>429</v>
      </c>
      <c r="D324" s="21" t="s">
        <v>430</v>
      </c>
      <c r="E324" s="3" t="s">
        <v>85</v>
      </c>
    </row>
    <row r="325" spans="1:5" x14ac:dyDescent="0.3">
      <c r="A325" s="3">
        <v>323</v>
      </c>
      <c r="B325" s="5" t="s">
        <v>345</v>
      </c>
      <c r="C325" s="20" t="s">
        <v>431</v>
      </c>
      <c r="D325" s="21" t="s">
        <v>432</v>
      </c>
      <c r="E325" s="3" t="s">
        <v>70</v>
      </c>
    </row>
    <row r="326" spans="1:5" x14ac:dyDescent="0.3">
      <c r="A326" s="3">
        <v>324</v>
      </c>
      <c r="B326" s="5" t="s">
        <v>345</v>
      </c>
      <c r="C326" s="20" t="s">
        <v>433</v>
      </c>
      <c r="D326" s="21" t="s">
        <v>434</v>
      </c>
      <c r="E326" s="3" t="s">
        <v>70</v>
      </c>
    </row>
    <row r="327" spans="1:5" x14ac:dyDescent="0.3">
      <c r="A327" s="3">
        <v>325</v>
      </c>
      <c r="B327" s="5" t="s">
        <v>345</v>
      </c>
      <c r="C327" s="20" t="s">
        <v>435</v>
      </c>
      <c r="D327" s="21" t="s">
        <v>436</v>
      </c>
      <c r="E327" s="3" t="s">
        <v>85</v>
      </c>
    </row>
    <row r="328" spans="1:5" x14ac:dyDescent="0.3">
      <c r="A328" s="3">
        <v>326</v>
      </c>
      <c r="B328" s="5" t="s">
        <v>345</v>
      </c>
      <c r="C328" s="20" t="s">
        <v>437</v>
      </c>
      <c r="D328" s="21" t="s">
        <v>438</v>
      </c>
      <c r="E328" s="3" t="s">
        <v>85</v>
      </c>
    </row>
    <row r="329" spans="1:5" x14ac:dyDescent="0.3">
      <c r="A329" s="3">
        <v>327</v>
      </c>
      <c r="B329" s="5" t="s">
        <v>345</v>
      </c>
      <c r="C329" s="20" t="s">
        <v>439</v>
      </c>
      <c r="D329" s="21" t="s">
        <v>440</v>
      </c>
      <c r="E329" s="3" t="s">
        <v>85</v>
      </c>
    </row>
    <row r="330" spans="1:5" x14ac:dyDescent="0.3">
      <c r="A330" s="3">
        <v>328</v>
      </c>
      <c r="B330" s="5" t="s">
        <v>345</v>
      </c>
      <c r="C330" s="20" t="s">
        <v>441</v>
      </c>
      <c r="D330" s="21" t="s">
        <v>442</v>
      </c>
      <c r="E330" s="3" t="s">
        <v>85</v>
      </c>
    </row>
    <row r="331" spans="1:5" x14ac:dyDescent="0.3">
      <c r="A331" s="3">
        <v>329</v>
      </c>
      <c r="B331" s="5" t="s">
        <v>345</v>
      </c>
      <c r="C331" s="20" t="s">
        <v>443</v>
      </c>
      <c r="D331" s="21" t="s">
        <v>114</v>
      </c>
      <c r="E331" s="3" t="s">
        <v>85</v>
      </c>
    </row>
    <row r="332" spans="1:5" x14ac:dyDescent="0.3">
      <c r="A332" s="3">
        <v>330</v>
      </c>
      <c r="B332" s="5" t="s">
        <v>345</v>
      </c>
      <c r="C332" s="20" t="s">
        <v>444</v>
      </c>
      <c r="D332" s="21" t="s">
        <v>445</v>
      </c>
      <c r="E332" s="3" t="s">
        <v>85</v>
      </c>
    </row>
    <row r="333" spans="1:5" x14ac:dyDescent="0.3">
      <c r="A333" s="3">
        <v>331</v>
      </c>
      <c r="B333" s="5" t="s">
        <v>345</v>
      </c>
      <c r="C333" s="20" t="s">
        <v>446</v>
      </c>
      <c r="D333" s="21" t="s">
        <v>447</v>
      </c>
      <c r="E333" s="18" t="s">
        <v>344</v>
      </c>
    </row>
    <row r="334" spans="1:5" x14ac:dyDescent="0.3">
      <c r="A334" s="3">
        <v>332</v>
      </c>
      <c r="B334" s="5" t="s">
        <v>345</v>
      </c>
      <c r="C334" s="20" t="s">
        <v>448</v>
      </c>
      <c r="D334" s="21" t="s">
        <v>449</v>
      </c>
      <c r="E334" s="18" t="s">
        <v>344</v>
      </c>
    </row>
    <row r="335" spans="1:5" x14ac:dyDescent="0.3">
      <c r="A335" s="3">
        <v>333</v>
      </c>
      <c r="B335" s="5" t="s">
        <v>345</v>
      </c>
      <c r="C335" s="20" t="s">
        <v>450</v>
      </c>
      <c r="D335" s="21" t="s">
        <v>451</v>
      </c>
      <c r="E335" s="18" t="s">
        <v>344</v>
      </c>
    </row>
    <row r="336" spans="1:5" x14ac:dyDescent="0.3">
      <c r="A336" s="3">
        <v>334</v>
      </c>
      <c r="B336" s="5" t="s">
        <v>345</v>
      </c>
      <c r="C336" s="20" t="s">
        <v>452</v>
      </c>
      <c r="D336" s="21" t="s">
        <v>453</v>
      </c>
      <c r="E336" s="18" t="s">
        <v>344</v>
      </c>
    </row>
    <row r="337" spans="1:5" x14ac:dyDescent="0.3">
      <c r="A337" s="3">
        <v>335</v>
      </c>
      <c r="B337" s="5" t="s">
        <v>454</v>
      </c>
      <c r="C337" s="24" t="s">
        <v>455</v>
      </c>
      <c r="D337" s="3" t="s">
        <v>456</v>
      </c>
      <c r="E337" s="3" t="s">
        <v>70</v>
      </c>
    </row>
    <row r="338" spans="1:5" x14ac:dyDescent="0.3">
      <c r="A338" s="3">
        <v>336</v>
      </c>
      <c r="B338" s="5" t="s">
        <v>454</v>
      </c>
      <c r="C338" s="25" t="s">
        <v>457</v>
      </c>
      <c r="D338" s="3" t="s">
        <v>458</v>
      </c>
      <c r="E338" s="3" t="s">
        <v>70</v>
      </c>
    </row>
    <row r="339" spans="1:5" x14ac:dyDescent="0.3">
      <c r="A339" s="3">
        <v>337</v>
      </c>
      <c r="B339" s="5" t="s">
        <v>454</v>
      </c>
      <c r="C339" s="25" t="s">
        <v>459</v>
      </c>
      <c r="D339" s="3" t="s">
        <v>460</v>
      </c>
      <c r="E339" s="3" t="s">
        <v>70</v>
      </c>
    </row>
    <row r="340" spans="1:5" x14ac:dyDescent="0.3">
      <c r="A340" s="3">
        <v>338</v>
      </c>
      <c r="B340" s="5" t="s">
        <v>454</v>
      </c>
      <c r="C340" s="25" t="s">
        <v>461</v>
      </c>
      <c r="D340" s="3" t="s">
        <v>462</v>
      </c>
      <c r="E340" s="3" t="s">
        <v>85</v>
      </c>
    </row>
    <row r="341" spans="1:5" x14ac:dyDescent="0.3">
      <c r="A341" s="3">
        <v>339</v>
      </c>
      <c r="B341" s="5" t="s">
        <v>454</v>
      </c>
      <c r="C341" s="25" t="s">
        <v>463</v>
      </c>
      <c r="D341" s="3" t="s">
        <v>464</v>
      </c>
      <c r="E341" s="3" t="s">
        <v>85</v>
      </c>
    </row>
    <row r="342" spans="1:5" x14ac:dyDescent="0.3">
      <c r="A342" s="3">
        <v>340</v>
      </c>
      <c r="B342" s="5" t="s">
        <v>454</v>
      </c>
      <c r="C342" s="25" t="s">
        <v>465</v>
      </c>
      <c r="D342" s="3" t="s">
        <v>466</v>
      </c>
      <c r="E342" s="3" t="s">
        <v>85</v>
      </c>
    </row>
    <row r="343" spans="1:5" x14ac:dyDescent="0.3">
      <c r="A343" s="3">
        <v>341</v>
      </c>
      <c r="B343" s="5" t="s">
        <v>454</v>
      </c>
      <c r="C343" s="25" t="s">
        <v>467</v>
      </c>
      <c r="D343" s="3" t="s">
        <v>468</v>
      </c>
      <c r="E343" s="3" t="s">
        <v>85</v>
      </c>
    </row>
    <row r="344" spans="1:5" x14ac:dyDescent="0.3">
      <c r="A344" s="3">
        <v>342</v>
      </c>
      <c r="B344" s="5" t="s">
        <v>454</v>
      </c>
      <c r="C344" s="25" t="s">
        <v>469</v>
      </c>
      <c r="D344" s="3" t="s">
        <v>470</v>
      </c>
      <c r="E344" s="3" t="s">
        <v>85</v>
      </c>
    </row>
    <row r="345" spans="1:5" x14ac:dyDescent="0.3">
      <c r="A345" s="3">
        <v>343</v>
      </c>
      <c r="B345" s="5" t="s">
        <v>454</v>
      </c>
      <c r="C345" s="9" t="s">
        <v>471</v>
      </c>
      <c r="D345" s="3" t="s">
        <v>472</v>
      </c>
      <c r="E345" s="3" t="s">
        <v>85</v>
      </c>
    </row>
    <row r="346" spans="1:5" x14ac:dyDescent="0.3">
      <c r="A346" s="3">
        <v>344</v>
      </c>
      <c r="B346" s="5" t="s">
        <v>454</v>
      </c>
      <c r="C346" s="9" t="s">
        <v>473</v>
      </c>
      <c r="D346" s="3" t="s">
        <v>474</v>
      </c>
      <c r="E346" s="3" t="s">
        <v>85</v>
      </c>
    </row>
    <row r="347" spans="1:5" x14ac:dyDescent="0.3">
      <c r="A347" s="3">
        <v>345</v>
      </c>
      <c r="B347" s="5" t="s">
        <v>454</v>
      </c>
      <c r="C347" s="9" t="s">
        <v>475</v>
      </c>
      <c r="D347" s="3" t="s">
        <v>476</v>
      </c>
      <c r="E347" s="3" t="s">
        <v>85</v>
      </c>
    </row>
    <row r="348" spans="1:5" x14ac:dyDescent="0.3">
      <c r="A348" s="3">
        <v>346</v>
      </c>
      <c r="B348" s="5" t="s">
        <v>454</v>
      </c>
      <c r="C348" s="9" t="s">
        <v>477</v>
      </c>
      <c r="D348" s="3" t="s">
        <v>478</v>
      </c>
      <c r="E348" s="3" t="s">
        <v>85</v>
      </c>
    </row>
    <row r="349" spans="1:5" x14ac:dyDescent="0.3">
      <c r="A349" s="3">
        <v>347</v>
      </c>
      <c r="B349" s="5" t="s">
        <v>454</v>
      </c>
      <c r="C349" s="9" t="s">
        <v>479</v>
      </c>
      <c r="D349" s="3" t="s">
        <v>480</v>
      </c>
      <c r="E349" s="3" t="s">
        <v>85</v>
      </c>
    </row>
    <row r="350" spans="1:5" x14ac:dyDescent="0.3">
      <c r="A350" s="3">
        <v>348</v>
      </c>
      <c r="B350" s="5" t="s">
        <v>454</v>
      </c>
      <c r="C350" s="9" t="s">
        <v>481</v>
      </c>
      <c r="D350" s="3" t="s">
        <v>482</v>
      </c>
      <c r="E350" s="3" t="s">
        <v>85</v>
      </c>
    </row>
    <row r="351" spans="1:5" x14ac:dyDescent="0.3">
      <c r="A351" s="3">
        <v>349</v>
      </c>
      <c r="B351" s="5" t="s">
        <v>454</v>
      </c>
      <c r="C351" s="9" t="s">
        <v>483</v>
      </c>
      <c r="D351" s="3" t="s">
        <v>484</v>
      </c>
      <c r="E351" s="3" t="s">
        <v>70</v>
      </c>
    </row>
    <row r="352" spans="1:5" x14ac:dyDescent="0.3">
      <c r="A352" s="3">
        <v>350</v>
      </c>
      <c r="B352" s="5" t="s">
        <v>454</v>
      </c>
      <c r="C352" s="9" t="s">
        <v>485</v>
      </c>
      <c r="D352" s="3" t="s">
        <v>486</v>
      </c>
      <c r="E352" s="3" t="s">
        <v>70</v>
      </c>
    </row>
    <row r="353" spans="1:5" x14ac:dyDescent="0.3">
      <c r="A353" s="3">
        <v>351</v>
      </c>
      <c r="B353" s="5" t="s">
        <v>454</v>
      </c>
      <c r="C353" s="9" t="s">
        <v>487</v>
      </c>
      <c r="D353" s="3" t="s">
        <v>488</v>
      </c>
      <c r="E353" s="3" t="s">
        <v>70</v>
      </c>
    </row>
    <row r="354" spans="1:5" x14ac:dyDescent="0.3">
      <c r="A354" s="3">
        <v>352</v>
      </c>
      <c r="B354" s="5" t="s">
        <v>454</v>
      </c>
      <c r="C354" s="9" t="s">
        <v>489</v>
      </c>
      <c r="D354" s="3" t="s">
        <v>490</v>
      </c>
      <c r="E354" s="3" t="s">
        <v>70</v>
      </c>
    </row>
    <row r="355" spans="1:5" x14ac:dyDescent="0.3">
      <c r="A355" s="3">
        <v>353</v>
      </c>
      <c r="B355" s="5" t="s">
        <v>454</v>
      </c>
      <c r="C355" s="9" t="s">
        <v>491</v>
      </c>
      <c r="D355" s="3" t="s">
        <v>492</v>
      </c>
      <c r="E355" s="3" t="s">
        <v>70</v>
      </c>
    </row>
    <row r="356" spans="1:5" x14ac:dyDescent="0.3">
      <c r="A356" s="3">
        <v>354</v>
      </c>
      <c r="B356" s="5" t="s">
        <v>454</v>
      </c>
      <c r="C356" s="9" t="s">
        <v>493</v>
      </c>
      <c r="D356" s="3" t="s">
        <v>494</v>
      </c>
      <c r="E356" s="3" t="s">
        <v>70</v>
      </c>
    </row>
    <row r="357" spans="1:5" x14ac:dyDescent="0.3">
      <c r="A357" s="3">
        <v>355</v>
      </c>
      <c r="B357" s="5" t="s">
        <v>454</v>
      </c>
      <c r="C357" s="9" t="s">
        <v>495</v>
      </c>
      <c r="D357" s="3" t="s">
        <v>496</v>
      </c>
      <c r="E357" s="3" t="s">
        <v>70</v>
      </c>
    </row>
    <row r="358" spans="1:5" x14ac:dyDescent="0.3">
      <c r="A358" s="3">
        <v>356</v>
      </c>
      <c r="B358" s="5" t="s">
        <v>454</v>
      </c>
      <c r="C358" s="9" t="s">
        <v>497</v>
      </c>
      <c r="D358" s="3" t="s">
        <v>498</v>
      </c>
      <c r="E358" s="3" t="s">
        <v>85</v>
      </c>
    </row>
    <row r="359" spans="1:5" x14ac:dyDescent="0.3">
      <c r="A359" s="3">
        <v>357</v>
      </c>
      <c r="B359" s="5" t="s">
        <v>454</v>
      </c>
      <c r="C359" s="9" t="s">
        <v>499</v>
      </c>
      <c r="D359" s="3" t="s">
        <v>500</v>
      </c>
      <c r="E359" s="3" t="s">
        <v>85</v>
      </c>
    </row>
    <row r="360" spans="1:5" x14ac:dyDescent="0.3">
      <c r="A360" s="3">
        <v>358</v>
      </c>
      <c r="B360" s="5" t="s">
        <v>454</v>
      </c>
      <c r="C360" s="9" t="s">
        <v>501</v>
      </c>
      <c r="D360" s="3" t="s">
        <v>502</v>
      </c>
      <c r="E360" s="3" t="s">
        <v>85</v>
      </c>
    </row>
    <row r="361" spans="1:5" x14ac:dyDescent="0.3">
      <c r="A361" s="3">
        <v>359</v>
      </c>
      <c r="B361" s="5" t="s">
        <v>454</v>
      </c>
      <c r="C361" s="9" t="s">
        <v>503</v>
      </c>
      <c r="D361" s="3" t="s">
        <v>504</v>
      </c>
      <c r="E361" s="3" t="s">
        <v>85</v>
      </c>
    </row>
    <row r="362" spans="1:5" x14ac:dyDescent="0.3">
      <c r="A362" s="3">
        <v>360</v>
      </c>
      <c r="B362" s="5" t="s">
        <v>454</v>
      </c>
      <c r="C362" s="9" t="s">
        <v>505</v>
      </c>
      <c r="D362" s="3" t="s">
        <v>506</v>
      </c>
      <c r="E362" s="3" t="s">
        <v>85</v>
      </c>
    </row>
    <row r="363" spans="1:5" x14ac:dyDescent="0.3">
      <c r="A363" s="3">
        <v>361</v>
      </c>
      <c r="B363" s="5" t="s">
        <v>454</v>
      </c>
      <c r="C363" s="9" t="s">
        <v>507</v>
      </c>
      <c r="D363" s="3" t="s">
        <v>508</v>
      </c>
      <c r="E363" s="3" t="s">
        <v>85</v>
      </c>
    </row>
    <row r="364" spans="1:5" x14ac:dyDescent="0.3">
      <c r="A364" s="3">
        <v>362</v>
      </c>
      <c r="B364" s="5" t="s">
        <v>454</v>
      </c>
      <c r="C364" s="9" t="s">
        <v>509</v>
      </c>
      <c r="D364" s="3" t="s">
        <v>510</v>
      </c>
      <c r="E364" s="3" t="s">
        <v>85</v>
      </c>
    </row>
    <row r="365" spans="1:5" x14ac:dyDescent="0.3">
      <c r="A365" s="3">
        <v>363</v>
      </c>
      <c r="B365" s="5" t="s">
        <v>454</v>
      </c>
      <c r="C365" s="9" t="s">
        <v>511</v>
      </c>
      <c r="D365" s="3" t="s">
        <v>512</v>
      </c>
      <c r="E365" s="3" t="s">
        <v>85</v>
      </c>
    </row>
    <row r="366" spans="1:5" x14ac:dyDescent="0.3">
      <c r="A366" s="3">
        <v>364</v>
      </c>
      <c r="B366" s="5" t="s">
        <v>454</v>
      </c>
      <c r="C366" s="9" t="s">
        <v>513</v>
      </c>
      <c r="D366" s="3" t="s">
        <v>514</v>
      </c>
      <c r="E366" s="3" t="s">
        <v>85</v>
      </c>
    </row>
    <row r="367" spans="1:5" x14ac:dyDescent="0.3">
      <c r="A367" s="3">
        <v>365</v>
      </c>
      <c r="B367" s="5" t="s">
        <v>454</v>
      </c>
      <c r="C367" s="9" t="s">
        <v>515</v>
      </c>
      <c r="D367" s="3" t="s">
        <v>516</v>
      </c>
      <c r="E367" s="3" t="s">
        <v>85</v>
      </c>
    </row>
    <row r="368" spans="1:5" x14ac:dyDescent="0.3">
      <c r="A368" s="3">
        <v>366</v>
      </c>
      <c r="B368" s="5" t="s">
        <v>454</v>
      </c>
      <c r="C368" s="9" t="s">
        <v>517</v>
      </c>
      <c r="D368" s="3" t="s">
        <v>518</v>
      </c>
      <c r="E368" s="3" t="s">
        <v>85</v>
      </c>
    </row>
    <row r="369" spans="1:5" x14ac:dyDescent="0.3">
      <c r="A369" s="3">
        <v>367</v>
      </c>
      <c r="B369" s="5" t="s">
        <v>454</v>
      </c>
      <c r="C369" s="9" t="s">
        <v>519</v>
      </c>
      <c r="D369" s="3" t="s">
        <v>520</v>
      </c>
      <c r="E369" s="3" t="s">
        <v>85</v>
      </c>
    </row>
    <row r="370" spans="1:5" x14ac:dyDescent="0.3">
      <c r="A370" s="3">
        <v>368</v>
      </c>
      <c r="B370" s="5" t="s">
        <v>454</v>
      </c>
      <c r="C370" s="9" t="s">
        <v>521</v>
      </c>
      <c r="D370" s="3" t="s">
        <v>522</v>
      </c>
      <c r="E370" s="3" t="s">
        <v>85</v>
      </c>
    </row>
    <row r="371" spans="1:5" x14ac:dyDescent="0.3">
      <c r="A371" s="3">
        <v>369</v>
      </c>
      <c r="B371" s="5" t="s">
        <v>454</v>
      </c>
      <c r="C371" s="9" t="s">
        <v>523</v>
      </c>
      <c r="D371" s="3" t="s">
        <v>524</v>
      </c>
      <c r="E371" s="3" t="s">
        <v>85</v>
      </c>
    </row>
    <row r="372" spans="1:5" x14ac:dyDescent="0.3">
      <c r="A372" s="3">
        <v>370</v>
      </c>
      <c r="B372" s="5" t="s">
        <v>454</v>
      </c>
      <c r="C372" s="9" t="s">
        <v>525</v>
      </c>
      <c r="D372" s="3" t="s">
        <v>526</v>
      </c>
      <c r="E372" s="3" t="s">
        <v>85</v>
      </c>
    </row>
    <row r="373" spans="1:5" x14ac:dyDescent="0.3">
      <c r="A373" s="3">
        <v>371</v>
      </c>
      <c r="B373" s="5" t="s">
        <v>454</v>
      </c>
      <c r="C373" s="9" t="s">
        <v>527</v>
      </c>
      <c r="D373" s="3" t="s">
        <v>528</v>
      </c>
      <c r="E373" s="3" t="s">
        <v>85</v>
      </c>
    </row>
    <row r="374" spans="1:5" x14ac:dyDescent="0.3">
      <c r="A374" s="3">
        <v>372</v>
      </c>
      <c r="B374" s="5" t="s">
        <v>454</v>
      </c>
      <c r="C374" s="9" t="s">
        <v>529</v>
      </c>
      <c r="D374" s="3" t="s">
        <v>530</v>
      </c>
      <c r="E374" s="3" t="s">
        <v>85</v>
      </c>
    </row>
    <row r="375" spans="1:5" x14ac:dyDescent="0.3">
      <c r="A375" s="3">
        <v>373</v>
      </c>
      <c r="B375" s="5" t="s">
        <v>454</v>
      </c>
      <c r="C375" s="9" t="s">
        <v>531</v>
      </c>
      <c r="D375" s="3" t="s">
        <v>532</v>
      </c>
      <c r="E375" s="3" t="s">
        <v>85</v>
      </c>
    </row>
    <row r="376" spans="1:5" x14ac:dyDescent="0.3">
      <c r="A376" s="3">
        <v>374</v>
      </c>
      <c r="B376" s="5" t="s">
        <v>454</v>
      </c>
      <c r="C376" s="9" t="s">
        <v>533</v>
      </c>
      <c r="D376" s="3" t="s">
        <v>534</v>
      </c>
      <c r="E376" s="3" t="s">
        <v>85</v>
      </c>
    </row>
    <row r="377" spans="1:5" x14ac:dyDescent="0.3">
      <c r="A377" s="3">
        <v>375</v>
      </c>
      <c r="B377" s="5" t="s">
        <v>454</v>
      </c>
      <c r="C377" s="9" t="s">
        <v>535</v>
      </c>
      <c r="D377" s="3" t="s">
        <v>536</v>
      </c>
      <c r="E377" s="3" t="s">
        <v>85</v>
      </c>
    </row>
    <row r="378" spans="1:5" x14ac:dyDescent="0.3">
      <c r="A378" s="3">
        <v>376</v>
      </c>
      <c r="B378" s="5" t="s">
        <v>454</v>
      </c>
      <c r="C378" s="9" t="s">
        <v>537</v>
      </c>
      <c r="D378" s="3" t="s">
        <v>538</v>
      </c>
      <c r="E378" s="3" t="s">
        <v>85</v>
      </c>
    </row>
    <row r="379" spans="1:5" x14ac:dyDescent="0.3">
      <c r="A379" s="3">
        <v>377</v>
      </c>
      <c r="B379" s="5" t="s">
        <v>539</v>
      </c>
      <c r="C379" s="9" t="s">
        <v>540</v>
      </c>
      <c r="D379" s="3" t="s">
        <v>541</v>
      </c>
      <c r="E379" s="3" t="s">
        <v>70</v>
      </c>
    </row>
    <row r="380" spans="1:5" x14ac:dyDescent="0.3">
      <c r="A380" s="3">
        <v>378</v>
      </c>
      <c r="B380" s="5" t="s">
        <v>539</v>
      </c>
      <c r="C380" s="12" t="s">
        <v>542</v>
      </c>
      <c r="D380" s="12" t="s">
        <v>543</v>
      </c>
      <c r="E380" s="3" t="s">
        <v>70</v>
      </c>
    </row>
    <row r="381" spans="1:5" x14ac:dyDescent="0.3">
      <c r="A381" s="3">
        <v>379</v>
      </c>
      <c r="B381" s="5" t="s">
        <v>539</v>
      </c>
      <c r="C381" s="26" t="s">
        <v>544</v>
      </c>
      <c r="D381" s="12" t="s">
        <v>545</v>
      </c>
      <c r="E381" s="3" t="s">
        <v>85</v>
      </c>
    </row>
    <row r="382" spans="1:5" x14ac:dyDescent="0.3">
      <c r="A382" s="3">
        <v>380</v>
      </c>
      <c r="B382" s="5" t="s">
        <v>539</v>
      </c>
      <c r="C382" s="12" t="s">
        <v>546</v>
      </c>
      <c r="D382" s="12" t="s">
        <v>547</v>
      </c>
      <c r="E382" s="3" t="s">
        <v>85</v>
      </c>
    </row>
    <row r="383" spans="1:5" x14ac:dyDescent="0.3">
      <c r="A383" s="3">
        <v>381</v>
      </c>
      <c r="B383" s="5" t="s">
        <v>539</v>
      </c>
      <c r="C383" s="12" t="s">
        <v>548</v>
      </c>
      <c r="D383" s="12" t="s">
        <v>549</v>
      </c>
      <c r="E383" s="3" t="s">
        <v>85</v>
      </c>
    </row>
    <row r="384" spans="1:5" x14ac:dyDescent="0.3">
      <c r="A384" s="3">
        <v>382</v>
      </c>
      <c r="B384" s="5" t="s">
        <v>539</v>
      </c>
      <c r="C384" s="26" t="s">
        <v>550</v>
      </c>
      <c r="D384" s="12" t="s">
        <v>551</v>
      </c>
      <c r="E384" s="3" t="s">
        <v>85</v>
      </c>
    </row>
    <row r="385" spans="1:5" x14ac:dyDescent="0.3">
      <c r="A385" s="3">
        <v>383</v>
      </c>
      <c r="B385" s="5" t="s">
        <v>539</v>
      </c>
      <c r="C385" s="5">
        <v>1716050101</v>
      </c>
      <c r="D385" s="5" t="s">
        <v>552</v>
      </c>
      <c r="E385" s="3" t="s">
        <v>85</v>
      </c>
    </row>
    <row r="386" spans="1:5" x14ac:dyDescent="0.3">
      <c r="A386" s="3">
        <v>384</v>
      </c>
      <c r="B386" s="5" t="s">
        <v>539</v>
      </c>
      <c r="C386" s="5">
        <v>1716050324</v>
      </c>
      <c r="D386" s="5" t="s">
        <v>553</v>
      </c>
      <c r="E386" s="3" t="s">
        <v>85</v>
      </c>
    </row>
    <row r="387" spans="1:5" x14ac:dyDescent="0.3">
      <c r="A387" s="3">
        <v>385</v>
      </c>
      <c r="B387" s="5" t="s">
        <v>539</v>
      </c>
      <c r="C387" s="9" t="s">
        <v>554</v>
      </c>
      <c r="D387" s="3" t="s">
        <v>555</v>
      </c>
      <c r="E387" s="3" t="s">
        <v>70</v>
      </c>
    </row>
    <row r="388" spans="1:5" x14ac:dyDescent="0.3">
      <c r="A388" s="3">
        <v>386</v>
      </c>
      <c r="B388" s="5" t="s">
        <v>539</v>
      </c>
      <c r="C388" s="9" t="s">
        <v>556</v>
      </c>
      <c r="D388" s="3" t="s">
        <v>557</v>
      </c>
      <c r="E388" s="3" t="s">
        <v>85</v>
      </c>
    </row>
    <row r="389" spans="1:5" x14ac:dyDescent="0.3">
      <c r="A389" s="3">
        <v>387</v>
      </c>
      <c r="B389" s="5" t="s">
        <v>539</v>
      </c>
      <c r="C389" s="27" t="s">
        <v>558</v>
      </c>
      <c r="D389" s="12" t="s">
        <v>559</v>
      </c>
      <c r="E389" s="3" t="s">
        <v>70</v>
      </c>
    </row>
    <row r="390" spans="1:5" x14ac:dyDescent="0.3">
      <c r="A390" s="3">
        <v>388</v>
      </c>
      <c r="B390" s="5" t="s">
        <v>539</v>
      </c>
      <c r="C390" s="12" t="s">
        <v>560</v>
      </c>
      <c r="D390" s="12" t="s">
        <v>561</v>
      </c>
      <c r="E390" s="3" t="s">
        <v>85</v>
      </c>
    </row>
    <row r="391" spans="1:5" x14ac:dyDescent="0.3">
      <c r="A391" s="3">
        <v>389</v>
      </c>
      <c r="B391" s="5" t="s">
        <v>539</v>
      </c>
      <c r="C391" s="27" t="s">
        <v>562</v>
      </c>
      <c r="D391" s="12" t="s">
        <v>563</v>
      </c>
      <c r="E391" s="3" t="s">
        <v>85</v>
      </c>
    </row>
    <row r="392" spans="1:5" x14ac:dyDescent="0.3">
      <c r="A392" s="3">
        <v>390</v>
      </c>
      <c r="B392" s="5" t="s">
        <v>539</v>
      </c>
      <c r="C392" s="28" t="s">
        <v>564</v>
      </c>
      <c r="D392" s="12" t="s">
        <v>565</v>
      </c>
      <c r="E392" s="3" t="s">
        <v>70</v>
      </c>
    </row>
    <row r="393" spans="1:5" x14ac:dyDescent="0.3">
      <c r="A393" s="3">
        <v>391</v>
      </c>
      <c r="B393" s="5" t="s">
        <v>539</v>
      </c>
      <c r="C393" s="28">
        <v>191604040204</v>
      </c>
      <c r="D393" s="12" t="s">
        <v>566</v>
      </c>
      <c r="E393" s="3" t="s">
        <v>85</v>
      </c>
    </row>
    <row r="394" spans="1:5" x14ac:dyDescent="0.3">
      <c r="A394" s="3">
        <v>392</v>
      </c>
      <c r="B394" s="5" t="s">
        <v>539</v>
      </c>
      <c r="C394" s="28">
        <v>191604040218</v>
      </c>
      <c r="D394" s="12" t="s">
        <v>567</v>
      </c>
      <c r="E394" s="3" t="s">
        <v>85</v>
      </c>
    </row>
    <row r="395" spans="1:5" x14ac:dyDescent="0.3">
      <c r="A395" s="3">
        <v>393</v>
      </c>
      <c r="B395" s="5" t="s">
        <v>539</v>
      </c>
      <c r="C395" s="9" t="s">
        <v>568</v>
      </c>
      <c r="D395" s="3" t="s">
        <v>569</v>
      </c>
      <c r="E395" s="3" t="s">
        <v>70</v>
      </c>
    </row>
    <row r="396" spans="1:5" x14ac:dyDescent="0.3">
      <c r="A396" s="3">
        <v>394</v>
      </c>
      <c r="B396" s="5" t="s">
        <v>539</v>
      </c>
      <c r="C396" s="9" t="s">
        <v>570</v>
      </c>
      <c r="D396" s="3" t="s">
        <v>571</v>
      </c>
      <c r="E396" s="3" t="s">
        <v>70</v>
      </c>
    </row>
    <row r="397" spans="1:5" x14ac:dyDescent="0.3">
      <c r="A397" s="3">
        <v>395</v>
      </c>
      <c r="B397" s="5" t="s">
        <v>539</v>
      </c>
      <c r="C397" s="9" t="s">
        <v>572</v>
      </c>
      <c r="D397" s="3" t="s">
        <v>573</v>
      </c>
      <c r="E397" s="3" t="s">
        <v>70</v>
      </c>
    </row>
    <row r="398" spans="1:5" x14ac:dyDescent="0.3">
      <c r="A398" s="3">
        <v>396</v>
      </c>
      <c r="B398" s="5" t="s">
        <v>539</v>
      </c>
      <c r="C398" s="9" t="s">
        <v>574</v>
      </c>
      <c r="D398" s="3" t="s">
        <v>575</v>
      </c>
      <c r="E398" s="3" t="s">
        <v>85</v>
      </c>
    </row>
    <row r="399" spans="1:5" x14ac:dyDescent="0.3">
      <c r="A399" s="3">
        <v>397</v>
      </c>
      <c r="B399" s="5" t="s">
        <v>539</v>
      </c>
      <c r="C399" s="9" t="s">
        <v>576</v>
      </c>
      <c r="D399" s="3" t="s">
        <v>577</v>
      </c>
      <c r="E399" s="3" t="s">
        <v>85</v>
      </c>
    </row>
    <row r="400" spans="1:5" x14ac:dyDescent="0.3">
      <c r="A400" s="3">
        <v>398</v>
      </c>
      <c r="B400" s="5" t="s">
        <v>539</v>
      </c>
      <c r="C400" s="9" t="s">
        <v>578</v>
      </c>
      <c r="D400" s="3" t="s">
        <v>579</v>
      </c>
      <c r="E400" s="3" t="s">
        <v>85</v>
      </c>
    </row>
    <row r="401" spans="1:5" x14ac:dyDescent="0.3">
      <c r="A401" s="3">
        <v>399</v>
      </c>
      <c r="B401" s="5" t="s">
        <v>539</v>
      </c>
      <c r="C401" s="9" t="s">
        <v>580</v>
      </c>
      <c r="D401" s="3" t="s">
        <v>581</v>
      </c>
      <c r="E401" s="3" t="s">
        <v>85</v>
      </c>
    </row>
    <row r="402" spans="1:5" x14ac:dyDescent="0.3">
      <c r="A402" s="3">
        <v>400</v>
      </c>
      <c r="B402" s="5" t="s">
        <v>539</v>
      </c>
      <c r="C402" s="9" t="s">
        <v>582</v>
      </c>
      <c r="D402" s="3" t="s">
        <v>583</v>
      </c>
      <c r="E402" s="3" t="s">
        <v>85</v>
      </c>
    </row>
    <row r="403" spans="1:5" x14ac:dyDescent="0.3">
      <c r="A403" s="3">
        <v>401</v>
      </c>
      <c r="B403" s="5" t="s">
        <v>539</v>
      </c>
      <c r="C403" s="9" t="s">
        <v>584</v>
      </c>
      <c r="D403" s="3" t="s">
        <v>585</v>
      </c>
      <c r="E403" s="18" t="s">
        <v>344</v>
      </c>
    </row>
    <row r="404" spans="1:5" x14ac:dyDescent="0.3">
      <c r="A404" s="3">
        <v>402</v>
      </c>
      <c r="B404" s="5" t="s">
        <v>539</v>
      </c>
      <c r="C404" s="3" t="s">
        <v>586</v>
      </c>
      <c r="D404" s="29" t="s">
        <v>587</v>
      </c>
      <c r="E404" s="3" t="s">
        <v>70</v>
      </c>
    </row>
    <row r="405" spans="1:5" x14ac:dyDescent="0.3">
      <c r="A405" s="3">
        <v>403</v>
      </c>
      <c r="B405" s="5" t="s">
        <v>539</v>
      </c>
      <c r="C405" s="3" t="s">
        <v>588</v>
      </c>
      <c r="D405" s="29" t="s">
        <v>589</v>
      </c>
      <c r="E405" s="3" t="s">
        <v>85</v>
      </c>
    </row>
    <row r="406" spans="1:5" x14ac:dyDescent="0.3">
      <c r="A406" s="3">
        <v>404</v>
      </c>
      <c r="B406" s="5" t="s">
        <v>539</v>
      </c>
      <c r="C406" s="3" t="s">
        <v>590</v>
      </c>
      <c r="D406" s="29" t="s">
        <v>591</v>
      </c>
      <c r="E406" s="3" t="s">
        <v>85</v>
      </c>
    </row>
    <row r="407" spans="1:5" x14ac:dyDescent="0.3">
      <c r="A407" s="3">
        <v>405</v>
      </c>
      <c r="B407" s="5" t="s">
        <v>539</v>
      </c>
      <c r="C407" s="3" t="s">
        <v>592</v>
      </c>
      <c r="D407" s="3" t="s">
        <v>593</v>
      </c>
      <c r="E407" s="3" t="s">
        <v>85</v>
      </c>
    </row>
    <row r="408" spans="1:5" x14ac:dyDescent="0.3">
      <c r="A408" s="3">
        <v>406</v>
      </c>
      <c r="B408" s="5" t="s">
        <v>539</v>
      </c>
      <c r="C408" s="3" t="s">
        <v>594</v>
      </c>
      <c r="D408" s="3" t="s">
        <v>595</v>
      </c>
      <c r="E408" s="18" t="s">
        <v>344</v>
      </c>
    </row>
    <row r="409" spans="1:5" x14ac:dyDescent="0.3">
      <c r="A409" s="3">
        <v>407</v>
      </c>
      <c r="B409" s="5" t="s">
        <v>596</v>
      </c>
      <c r="C409" s="5" t="s">
        <v>597</v>
      </c>
      <c r="D409" s="5" t="s">
        <v>598</v>
      </c>
      <c r="E409" s="3" t="s">
        <v>70</v>
      </c>
    </row>
    <row r="410" spans="1:5" x14ac:dyDescent="0.3">
      <c r="A410" s="3">
        <v>408</v>
      </c>
      <c r="B410" s="5" t="s">
        <v>596</v>
      </c>
      <c r="C410" s="5" t="s">
        <v>599</v>
      </c>
      <c r="D410" s="5" t="s">
        <v>600</v>
      </c>
      <c r="E410" s="3" t="s">
        <v>70</v>
      </c>
    </row>
    <row r="411" spans="1:5" x14ac:dyDescent="0.3">
      <c r="A411" s="3">
        <v>409</v>
      </c>
      <c r="B411" s="5" t="s">
        <v>596</v>
      </c>
      <c r="C411" s="30" t="s">
        <v>601</v>
      </c>
      <c r="D411" s="5" t="s">
        <v>602</v>
      </c>
      <c r="E411" s="3" t="s">
        <v>70</v>
      </c>
    </row>
    <row r="412" spans="1:5" x14ac:dyDescent="0.3">
      <c r="A412" s="3">
        <v>410</v>
      </c>
      <c r="B412" s="5" t="s">
        <v>596</v>
      </c>
      <c r="C412" s="5" t="s">
        <v>603</v>
      </c>
      <c r="D412" s="5" t="s">
        <v>604</v>
      </c>
      <c r="E412" s="3" t="s">
        <v>85</v>
      </c>
    </row>
    <row r="413" spans="1:5" x14ac:dyDescent="0.3">
      <c r="A413" s="3">
        <v>411</v>
      </c>
      <c r="B413" s="5" t="s">
        <v>596</v>
      </c>
      <c r="C413" s="5" t="s">
        <v>605</v>
      </c>
      <c r="D413" s="5" t="s">
        <v>606</v>
      </c>
      <c r="E413" s="3" t="s">
        <v>85</v>
      </c>
    </row>
    <row r="414" spans="1:5" x14ac:dyDescent="0.3">
      <c r="A414" s="3">
        <v>412</v>
      </c>
      <c r="B414" s="5" t="s">
        <v>596</v>
      </c>
      <c r="C414" s="5" t="s">
        <v>607</v>
      </c>
      <c r="D414" s="5" t="s">
        <v>608</v>
      </c>
      <c r="E414" s="3" t="s">
        <v>85</v>
      </c>
    </row>
    <row r="415" spans="1:5" x14ac:dyDescent="0.3">
      <c r="A415" s="3">
        <v>413</v>
      </c>
      <c r="B415" s="5" t="s">
        <v>596</v>
      </c>
      <c r="C415" s="5" t="s">
        <v>609</v>
      </c>
      <c r="D415" s="5" t="s">
        <v>610</v>
      </c>
      <c r="E415" s="3" t="s">
        <v>85</v>
      </c>
    </row>
    <row r="416" spans="1:5" x14ac:dyDescent="0.3">
      <c r="A416" s="3">
        <v>414</v>
      </c>
      <c r="B416" s="5" t="s">
        <v>596</v>
      </c>
      <c r="C416" s="5" t="s">
        <v>611</v>
      </c>
      <c r="D416" s="5" t="s">
        <v>612</v>
      </c>
      <c r="E416" s="3" t="s">
        <v>85</v>
      </c>
    </row>
    <row r="417" spans="1:5" x14ac:dyDescent="0.3">
      <c r="A417" s="3">
        <v>415</v>
      </c>
      <c r="B417" s="5" t="s">
        <v>596</v>
      </c>
      <c r="C417" s="5" t="s">
        <v>613</v>
      </c>
      <c r="D417" s="5" t="s">
        <v>614</v>
      </c>
      <c r="E417" s="3" t="s">
        <v>85</v>
      </c>
    </row>
    <row r="418" spans="1:5" x14ac:dyDescent="0.3">
      <c r="A418" s="3">
        <v>416</v>
      </c>
      <c r="B418" s="5" t="s">
        <v>596</v>
      </c>
      <c r="C418" s="30" t="s">
        <v>615</v>
      </c>
      <c r="D418" s="5" t="s">
        <v>616</v>
      </c>
      <c r="E418" s="3" t="s">
        <v>85</v>
      </c>
    </row>
    <row r="419" spans="1:5" x14ac:dyDescent="0.3">
      <c r="A419" s="3">
        <v>417</v>
      </c>
      <c r="B419" s="5" t="s">
        <v>596</v>
      </c>
      <c r="C419" s="30" t="s">
        <v>617</v>
      </c>
      <c r="D419" s="5" t="s">
        <v>618</v>
      </c>
      <c r="E419" s="3" t="s">
        <v>85</v>
      </c>
    </row>
    <row r="420" spans="1:5" x14ac:dyDescent="0.3">
      <c r="A420" s="3">
        <v>418</v>
      </c>
      <c r="B420" s="5" t="s">
        <v>596</v>
      </c>
      <c r="C420" s="5" t="s">
        <v>619</v>
      </c>
      <c r="D420" s="5" t="s">
        <v>620</v>
      </c>
      <c r="E420" s="3" t="s">
        <v>85</v>
      </c>
    </row>
    <row r="421" spans="1:5" x14ac:dyDescent="0.3">
      <c r="A421" s="3">
        <v>419</v>
      </c>
      <c r="B421" s="5" t="s">
        <v>596</v>
      </c>
      <c r="C421" s="3" t="s">
        <v>621</v>
      </c>
      <c r="D421" s="5" t="s">
        <v>622</v>
      </c>
      <c r="E421" s="3" t="s">
        <v>85</v>
      </c>
    </row>
    <row r="422" spans="1:5" x14ac:dyDescent="0.3">
      <c r="A422" s="3">
        <v>420</v>
      </c>
      <c r="B422" s="5" t="s">
        <v>596</v>
      </c>
      <c r="C422" s="5" t="s">
        <v>623</v>
      </c>
      <c r="D422" s="5" t="s">
        <v>624</v>
      </c>
      <c r="E422" s="3" t="s">
        <v>85</v>
      </c>
    </row>
    <row r="423" spans="1:5" x14ac:dyDescent="0.3">
      <c r="A423" s="3">
        <v>421</v>
      </c>
      <c r="B423" s="5" t="s">
        <v>596</v>
      </c>
      <c r="C423" s="9" t="s">
        <v>625</v>
      </c>
      <c r="D423" s="3" t="s">
        <v>626</v>
      </c>
      <c r="E423" s="3" t="s">
        <v>70</v>
      </c>
    </row>
    <row r="424" spans="1:5" x14ac:dyDescent="0.3">
      <c r="A424" s="3">
        <v>422</v>
      </c>
      <c r="B424" s="5" t="s">
        <v>596</v>
      </c>
      <c r="C424" s="9" t="s">
        <v>627</v>
      </c>
      <c r="D424" s="3" t="s">
        <v>628</v>
      </c>
      <c r="E424" s="3" t="s">
        <v>70</v>
      </c>
    </row>
    <row r="425" spans="1:5" x14ac:dyDescent="0.3">
      <c r="A425" s="3">
        <v>423</v>
      </c>
      <c r="B425" s="5" t="s">
        <v>596</v>
      </c>
      <c r="C425" s="9" t="s">
        <v>629</v>
      </c>
      <c r="D425" s="3" t="s">
        <v>630</v>
      </c>
      <c r="E425" s="3" t="s">
        <v>70</v>
      </c>
    </row>
    <row r="426" spans="1:5" x14ac:dyDescent="0.3">
      <c r="A426" s="3">
        <v>424</v>
      </c>
      <c r="B426" s="5" t="s">
        <v>596</v>
      </c>
      <c r="C426" s="9" t="s">
        <v>631</v>
      </c>
      <c r="D426" s="21" t="s">
        <v>632</v>
      </c>
      <c r="E426" s="3" t="s">
        <v>70</v>
      </c>
    </row>
    <row r="427" spans="1:5" x14ac:dyDescent="0.3">
      <c r="A427" s="3">
        <v>425</v>
      </c>
      <c r="B427" s="5" t="s">
        <v>596</v>
      </c>
      <c r="C427" s="20" t="s">
        <v>633</v>
      </c>
      <c r="D427" s="21" t="s">
        <v>634</v>
      </c>
      <c r="E427" s="3" t="s">
        <v>85</v>
      </c>
    </row>
    <row r="428" spans="1:5" x14ac:dyDescent="0.3">
      <c r="A428" s="3">
        <v>426</v>
      </c>
      <c r="B428" s="5" t="s">
        <v>596</v>
      </c>
      <c r="C428" s="9" t="s">
        <v>635</v>
      </c>
      <c r="D428" s="21" t="s">
        <v>636</v>
      </c>
      <c r="E428" s="3" t="s">
        <v>85</v>
      </c>
    </row>
    <row r="429" spans="1:5" x14ac:dyDescent="0.3">
      <c r="A429" s="3">
        <v>427</v>
      </c>
      <c r="B429" s="5" t="s">
        <v>596</v>
      </c>
      <c r="C429" s="9" t="s">
        <v>637</v>
      </c>
      <c r="D429" s="3" t="s">
        <v>638</v>
      </c>
      <c r="E429" s="3" t="s">
        <v>85</v>
      </c>
    </row>
    <row r="430" spans="1:5" x14ac:dyDescent="0.3">
      <c r="A430" s="3">
        <v>428</v>
      </c>
      <c r="B430" s="5" t="s">
        <v>596</v>
      </c>
      <c r="C430" s="9" t="s">
        <v>639</v>
      </c>
      <c r="D430" s="3" t="s">
        <v>640</v>
      </c>
      <c r="E430" s="3" t="s">
        <v>85</v>
      </c>
    </row>
    <row r="431" spans="1:5" x14ac:dyDescent="0.3">
      <c r="A431" s="3">
        <v>429</v>
      </c>
      <c r="B431" s="5" t="s">
        <v>596</v>
      </c>
      <c r="C431" s="9" t="s">
        <v>641</v>
      </c>
      <c r="D431" s="3" t="s">
        <v>642</v>
      </c>
      <c r="E431" s="3" t="s">
        <v>85</v>
      </c>
    </row>
  </sheetData>
  <mergeCells count="1">
    <mergeCell ref="A1:E1"/>
  </mergeCells>
  <phoneticPr fontId="1" type="noConversion"/>
  <conditionalFormatting sqref="C385">
    <cfRule type="duplicateValues" dxfId="9" priority="10"/>
  </conditionalFormatting>
  <conditionalFormatting sqref="C386">
    <cfRule type="duplicateValues" dxfId="8" priority="9"/>
  </conditionalFormatting>
  <conditionalFormatting sqref="C389">
    <cfRule type="duplicateValues" dxfId="7" priority="8"/>
  </conditionalFormatting>
  <conditionalFormatting sqref="C390">
    <cfRule type="duplicateValues" dxfId="6" priority="7"/>
  </conditionalFormatting>
  <conditionalFormatting sqref="C391">
    <cfRule type="duplicateValues" dxfId="5" priority="6"/>
  </conditionalFormatting>
  <conditionalFormatting sqref="D411">
    <cfRule type="duplicateValues" dxfId="4" priority="2"/>
  </conditionalFormatting>
  <conditionalFormatting sqref="D412">
    <cfRule type="duplicateValues" dxfId="3" priority="4"/>
  </conditionalFormatting>
  <conditionalFormatting sqref="C394:C408">
    <cfRule type="duplicateValues" dxfId="2" priority="5"/>
  </conditionalFormatting>
  <conditionalFormatting sqref="D420:D422">
    <cfRule type="duplicateValues" dxfId="1" priority="1"/>
  </conditionalFormatting>
  <conditionalFormatting sqref="D409:D410 D413:D419">
    <cfRule type="duplicateValues" dxfId="0" priority="3"/>
  </conditionalFormatting>
  <dataValidations count="3">
    <dataValidation type="textLength" errorStyle="warning" allowBlank="1" showErrorMessage="1" sqref="C392:C393" xr:uid="{09EBB1FF-D6EC-48E7-A62E-6010B46EBDE5}">
      <formula1>10</formula1>
      <formula2>12</formula2>
    </dataValidation>
    <dataValidation type="list" allowBlank="1" showInputMessage="1" showErrorMessage="1" sqref="C380:D384" xr:uid="{11DEABAF-4C81-4872-AD74-48891B7FB534}">
      <formula1>#REF!</formula1>
    </dataValidation>
    <dataValidation type="textLength" allowBlank="1" showInputMessage="1" showErrorMessage="1" sqref="C385:C386 C389:C391 C394" xr:uid="{DFF53FE9-DBEC-4AE6-8863-152BE6AF264B}">
      <formula1>10</formula1>
      <formula2>12</formula2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QIYUAN</dc:creator>
  <cp:lastModifiedBy>QIYUAN</cp:lastModifiedBy>
  <cp:lastPrinted>2023-05-24T02:26:44Z</cp:lastPrinted>
  <dcterms:created xsi:type="dcterms:W3CDTF">2023-03-15T08:45:33Z</dcterms:created>
  <dcterms:modified xsi:type="dcterms:W3CDTF">2023-05-24T10:05:59Z</dcterms:modified>
</cp:coreProperties>
</file>